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51" firstSheet="1" activeTab="3"/>
  </bookViews>
  <sheets>
    <sheet name="採用ご担当者様へ（最初にご覧下さい）" sheetId="5" r:id="rId1"/>
    <sheet name="①歯科衛生士求人票" sheetId="4" r:id="rId2"/>
    <sheet name="①歯科技工士求人票" sheetId="3" r:id="rId3"/>
    <sheet name="②自己申告書" sheetId="2" r:id="rId4"/>
    <sheet name="③青少年雇用情報シート(努力義務)" sheetId="1" r:id="rId5"/>
  </sheets>
  <calcPr calcId="122211"/>
</workbook>
</file>

<file path=xl/sharedStrings.xml><?xml version="1.0" encoding="utf-8"?>
<sst xmlns="http://schemas.openxmlformats.org/spreadsheetml/2006/main" count="424" uniqueCount="294">
  <si>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3"/>
  </si>
  <si>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3"/>
  </si>
  <si>
    <t>事業所名</t>
    <rPh sb="0" eb="3">
      <t>ジギョウショ</t>
    </rPh>
    <rPh sb="3" eb="4">
      <t>メイ</t>
    </rPh>
    <phoneticPr fontId="3"/>
  </si>
  <si>
    <t>求人番号</t>
    <rPh sb="0" eb="2">
      <t>キュウジン</t>
    </rPh>
    <rPh sb="2" eb="4">
      <t>バンゴウ</t>
    </rPh>
    <phoneticPr fontId="3"/>
  </si>
  <si>
    <t>記入日：</t>
    <rPh sb="0" eb="2">
      <t>キニュウ</t>
    </rPh>
    <rPh sb="2" eb="3">
      <t>ビ</t>
    </rPh>
    <phoneticPr fontId="3"/>
  </si>
  <si>
    <t>年</t>
    <rPh sb="0" eb="1">
      <t>ネン</t>
    </rPh>
    <phoneticPr fontId="3"/>
  </si>
  <si>
    <t>月</t>
    <rPh sb="0" eb="1">
      <t>ガツ</t>
    </rPh>
    <phoneticPr fontId="3"/>
  </si>
  <si>
    <t>日</t>
    <rPh sb="0" eb="1">
      <t>ニチ</t>
    </rPh>
    <phoneticPr fontId="3"/>
  </si>
  <si>
    <t>１　募集・採用に関する情報</t>
    <rPh sb="2" eb="4">
      <t>ボシュウ</t>
    </rPh>
    <rPh sb="5" eb="7">
      <t>サイヨウ</t>
    </rPh>
    <rPh sb="8" eb="9">
      <t>カン</t>
    </rPh>
    <rPh sb="11" eb="13">
      <t>ジョウホウ</t>
    </rPh>
    <phoneticPr fontId="3"/>
  </si>
  <si>
    <t>企業全体の情報</t>
    <rPh sb="0" eb="2">
      <t>キギョウ</t>
    </rPh>
    <rPh sb="2" eb="4">
      <t>ゼンタイ</t>
    </rPh>
    <rPh sb="5" eb="7">
      <t>ジョウホウ</t>
    </rPh>
    <phoneticPr fontId="3"/>
  </si>
  <si>
    <t>【　　　　　　　　　　】に関する情報</t>
    <rPh sb="13" eb="14">
      <t>カン</t>
    </rPh>
    <rPh sb="16" eb="18">
      <t>ジョウホウ</t>
    </rPh>
    <phoneticPr fontId="3"/>
  </si>
  <si>
    <t>①</t>
    <phoneticPr fontId="3"/>
  </si>
  <si>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3"/>
  </si>
  <si>
    <t>前年度</t>
    <rPh sb="0" eb="3">
      <t>ゼンネンド</t>
    </rPh>
    <phoneticPr fontId="3"/>
  </si>
  <si>
    <t>人</t>
    <rPh sb="0" eb="1">
      <t>ニン</t>
    </rPh>
    <phoneticPr fontId="3"/>
  </si>
  <si>
    <t>2年度前</t>
    <rPh sb="1" eb="3">
      <t>ネンド</t>
    </rPh>
    <rPh sb="3" eb="4">
      <t>マエ</t>
    </rPh>
    <phoneticPr fontId="3"/>
  </si>
  <si>
    <t>3年度前</t>
    <rPh sb="1" eb="3">
      <t>ネンド</t>
    </rPh>
    <rPh sb="3" eb="4">
      <t>マエ</t>
    </rPh>
    <phoneticPr fontId="3"/>
  </si>
  <si>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3"/>
  </si>
  <si>
    <t>②</t>
    <phoneticPr fontId="3"/>
  </si>
  <si>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3"/>
  </si>
  <si>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3"/>
  </si>
  <si>
    <t>③</t>
    <phoneticPr fontId="3"/>
  </si>
  <si>
    <t>平均継続勤務年数</t>
    <rPh sb="0" eb="2">
      <t>ヘイキン</t>
    </rPh>
    <rPh sb="2" eb="4">
      <t>ケイゾク</t>
    </rPh>
    <rPh sb="4" eb="6">
      <t>キンム</t>
    </rPh>
    <rPh sb="6" eb="8">
      <t>ネンスウ</t>
    </rPh>
    <phoneticPr fontId="3"/>
  </si>
  <si>
    <t>※</t>
    <phoneticPr fontId="3"/>
  </si>
  <si>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3"/>
  </si>
  <si>
    <t>歳</t>
    <rPh sb="0" eb="1">
      <t>サイ</t>
    </rPh>
    <phoneticPr fontId="3"/>
  </si>
  <si>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3"/>
  </si>
  <si>
    <t>①</t>
    <phoneticPr fontId="3"/>
  </si>
  <si>
    <t>研修の有無及びその内容</t>
    <rPh sb="0" eb="2">
      <t>ケンシュウ</t>
    </rPh>
    <rPh sb="3" eb="5">
      <t>ウム</t>
    </rPh>
    <rPh sb="5" eb="6">
      <t>オヨ</t>
    </rPh>
    <rPh sb="9" eb="11">
      <t>ナイヨウ</t>
    </rPh>
    <phoneticPr fontId="3"/>
  </si>
  <si>
    <t>有 ・ 無</t>
    <rPh sb="0" eb="1">
      <t>アリ</t>
    </rPh>
    <rPh sb="4" eb="5">
      <t>ナ</t>
    </rPh>
    <phoneticPr fontId="3"/>
  </si>
  <si>
    <t>②</t>
    <phoneticPr fontId="3"/>
  </si>
  <si>
    <t>自己啓発支援の有無及びその内容</t>
    <rPh sb="0" eb="2">
      <t>ジコ</t>
    </rPh>
    <rPh sb="2" eb="4">
      <t>ケイハツ</t>
    </rPh>
    <rPh sb="4" eb="6">
      <t>シエン</t>
    </rPh>
    <rPh sb="7" eb="9">
      <t>ウム</t>
    </rPh>
    <rPh sb="9" eb="10">
      <t>オヨ</t>
    </rPh>
    <rPh sb="13" eb="15">
      <t>ナイヨウ</t>
    </rPh>
    <phoneticPr fontId="3"/>
  </si>
  <si>
    <t>③</t>
    <phoneticPr fontId="3"/>
  </si>
  <si>
    <t>メンター制度の有無</t>
    <rPh sb="4" eb="6">
      <t>セイド</t>
    </rPh>
    <rPh sb="7" eb="9">
      <t>ウム</t>
    </rPh>
    <phoneticPr fontId="3"/>
  </si>
  <si>
    <t>④</t>
    <phoneticPr fontId="3"/>
  </si>
  <si>
    <t>キャリアコンサルティング制度の有無及びその内容</t>
    <rPh sb="12" eb="14">
      <t>セイド</t>
    </rPh>
    <rPh sb="15" eb="17">
      <t>ウム</t>
    </rPh>
    <rPh sb="17" eb="18">
      <t>オヨ</t>
    </rPh>
    <rPh sb="21" eb="23">
      <t>ナイヨウ</t>
    </rPh>
    <phoneticPr fontId="3"/>
  </si>
  <si>
    <t>⑤</t>
    <phoneticPr fontId="3"/>
  </si>
  <si>
    <t>社内検定等の制度の有無及びその内容</t>
    <rPh sb="0" eb="2">
      <t>シャナイ</t>
    </rPh>
    <rPh sb="2" eb="4">
      <t>ケンテイ</t>
    </rPh>
    <rPh sb="4" eb="5">
      <t>トウ</t>
    </rPh>
    <rPh sb="6" eb="8">
      <t>セイド</t>
    </rPh>
    <rPh sb="9" eb="11">
      <t>ウム</t>
    </rPh>
    <rPh sb="11" eb="12">
      <t>オヨ</t>
    </rPh>
    <rPh sb="15" eb="17">
      <t>ナイヨウ</t>
    </rPh>
    <phoneticPr fontId="3"/>
  </si>
  <si>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3"/>
  </si>
  <si>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3"/>
  </si>
  <si>
    <t>時間</t>
    <rPh sb="0" eb="2">
      <t>ジカン</t>
    </rPh>
    <phoneticPr fontId="3"/>
  </si>
  <si>
    <t>②</t>
    <phoneticPr fontId="3"/>
  </si>
  <si>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3"/>
  </si>
  <si>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3"/>
  </si>
  <si>
    <t>女性</t>
    <rPh sb="0" eb="2">
      <t>ジョセイ</t>
    </rPh>
    <phoneticPr fontId="3"/>
  </si>
  <si>
    <t>／</t>
    <phoneticPr fontId="3"/>
  </si>
  <si>
    <t>男性</t>
    <rPh sb="0" eb="2">
      <t>ダンセイ</t>
    </rPh>
    <phoneticPr fontId="3"/>
  </si>
  <si>
    <t>④</t>
    <phoneticPr fontId="3"/>
  </si>
  <si>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3"/>
  </si>
  <si>
    <t>役員</t>
    <rPh sb="0" eb="2">
      <t>ヤクイン</t>
    </rPh>
    <phoneticPr fontId="3"/>
  </si>
  <si>
    <t>％</t>
    <phoneticPr fontId="3"/>
  </si>
  <si>
    <t>管理職</t>
    <rPh sb="0" eb="3">
      <t>カンリショク</t>
    </rPh>
    <phoneticPr fontId="3"/>
  </si>
  <si>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3"/>
  </si>
  <si>
    <t>雇用保険適用事業所番号</t>
    <rPh sb="0" eb="2">
      <t>コヨウ</t>
    </rPh>
    <rPh sb="2" eb="4">
      <t>ホケン</t>
    </rPh>
    <rPh sb="4" eb="6">
      <t>テキヨウ</t>
    </rPh>
    <rPh sb="6" eb="9">
      <t>ジギョウショ</t>
    </rPh>
    <rPh sb="9" eb="11">
      <t>バンゴウ</t>
    </rPh>
    <phoneticPr fontId="3"/>
  </si>
  <si>
    <t>自己申告書</t>
    <rPh sb="0" eb="2">
      <t>ジコ</t>
    </rPh>
    <rPh sb="2" eb="5">
      <t>シンコクショ</t>
    </rPh>
    <phoneticPr fontId="3"/>
  </si>
  <si>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3"/>
  </si>
  <si>
    <t>事業所所在地</t>
    <rPh sb="0" eb="3">
      <t>ジギョウショ</t>
    </rPh>
    <rPh sb="3" eb="6">
      <t>ショザイチ</t>
    </rPh>
    <phoneticPr fontId="3"/>
  </si>
  <si>
    <t>代表者名</t>
    <rPh sb="0" eb="3">
      <t>ダイヒョウシャ</t>
    </rPh>
    <rPh sb="3" eb="4">
      <t>メイ</t>
    </rPh>
    <phoneticPr fontId="3"/>
  </si>
  <si>
    <t>対象条項など、求人不受理制度の内容について厚生労働省のリーフレット『労働関係法令違反があった事業所の新卒求人は受け付けません！』（LL281226派若01）により確認し、理解しました。</t>
    <phoneticPr fontId="3"/>
  </si>
  <si>
    <t>　</t>
  </si>
  <si>
    <t>チェックシート</t>
    <phoneticPr fontId="3"/>
  </si>
  <si>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3"/>
  </si>
  <si>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3"/>
  </si>
  <si>
    <t>（１）過去１年間に２回以上同一の対象条項違反行為により、
　　　労働基準監督署から是正勧告を受け、</t>
    <phoneticPr fontId="3"/>
  </si>
  <si>
    <t>a</t>
    <phoneticPr fontId="3"/>
  </si>
  <si>
    <t>当該違反行為を是正していない。</t>
    <phoneticPr fontId="3"/>
  </si>
  <si>
    <t>b</t>
    <phoneticPr fontId="3"/>
  </si>
  <si>
    <t>是正してから６カ月が経過していない。</t>
    <phoneticPr fontId="3"/>
  </si>
  <si>
    <t>（２）違法な長時間労働を繰り返している企業として企業名が公表され、</t>
    <phoneticPr fontId="3"/>
  </si>
  <si>
    <t>a</t>
    <phoneticPr fontId="3"/>
  </si>
  <si>
    <t>是正してから６カ月が経過していない。</t>
    <phoneticPr fontId="3"/>
  </si>
  <si>
    <t>（３）対象条項違反行為に係る事件が送検かつ公表され</t>
    <phoneticPr fontId="3"/>
  </si>
  <si>
    <t>当該違反行為を是正していない。</t>
    <phoneticPr fontId="3"/>
  </si>
  <si>
    <t>b</t>
    <phoneticPr fontId="3"/>
  </si>
  <si>
    <t>送検後１年が経過していない。</t>
    <phoneticPr fontId="3"/>
  </si>
  <si>
    <t>c</t>
    <phoneticPr fontId="3"/>
  </si>
  <si>
    <t>２．男女雇用機会均等法及び育児・介護休業法関係</t>
    <phoneticPr fontId="3"/>
  </si>
  <si>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3"/>
  </si>
  <si>
    <t>※男女雇用機会均等法第30条または育児・介護休業法第56条の２の規定による。</t>
    <phoneticPr fontId="3"/>
  </si>
  <si>
    <t>３．項目１及び項目２共通</t>
    <phoneticPr fontId="3"/>
  </si>
  <si>
    <t>（１）求人不受理期間中に再度同一の対象条項違反により、
　　　①労働基準監督署による是正勧告、
　　　②雇用均等室による助言や指導、勧告を受けており、その後、</t>
    <phoneticPr fontId="3"/>
  </si>
  <si>
    <t>歯科技工士求人票</t>
    <rPh sb="0" eb="2">
      <t>シカ</t>
    </rPh>
    <rPh sb="2" eb="4">
      <t>ギコウ</t>
    </rPh>
    <rPh sb="4" eb="5">
      <t>シ</t>
    </rPh>
    <rPh sb="5" eb="6">
      <t>モトム</t>
    </rPh>
    <rPh sb="6" eb="7">
      <t>ヒト</t>
    </rPh>
    <rPh sb="7" eb="8">
      <t>ヒョウ</t>
    </rPh>
    <phoneticPr fontId="24"/>
  </si>
  <si>
    <t>岩手医科大学医療専門学校</t>
    <rPh sb="0" eb="6">
      <t>イワテイカダイガク</t>
    </rPh>
    <rPh sb="6" eb="8">
      <t>イリョウ</t>
    </rPh>
    <rPh sb="8" eb="10">
      <t>センモン</t>
    </rPh>
    <rPh sb="10" eb="12">
      <t>ガッコウ</t>
    </rPh>
    <phoneticPr fontId="24"/>
  </si>
  <si>
    <t>求人者</t>
    <rPh sb="0" eb="2">
      <t>キュウジン</t>
    </rPh>
    <rPh sb="2" eb="3">
      <t>シャ</t>
    </rPh>
    <phoneticPr fontId="24"/>
  </si>
  <si>
    <t>フリガナ</t>
    <phoneticPr fontId="24"/>
  </si>
  <si>
    <t>採用内容</t>
    <rPh sb="0" eb="2">
      <t>サイヨウ</t>
    </rPh>
    <rPh sb="2" eb="4">
      <t>ナイヨウ</t>
    </rPh>
    <phoneticPr fontId="24"/>
  </si>
  <si>
    <t>求人数</t>
    <rPh sb="0" eb="3">
      <t>キュウジンスウ</t>
    </rPh>
    <phoneticPr fontId="24"/>
  </si>
  <si>
    <t>　　　　　　　　名</t>
    <rPh sb="8" eb="9">
      <t>メイ</t>
    </rPh>
    <phoneticPr fontId="24"/>
  </si>
  <si>
    <t>求人先名称</t>
    <rPh sb="0" eb="2">
      <t>キュウジン</t>
    </rPh>
    <rPh sb="2" eb="3">
      <t>サキ</t>
    </rPh>
    <rPh sb="3" eb="5">
      <t>メイショウ</t>
    </rPh>
    <phoneticPr fontId="24"/>
  </si>
  <si>
    <t>採用条件</t>
    <rPh sb="0" eb="2">
      <t>サイヨウ</t>
    </rPh>
    <rPh sb="2" eb="4">
      <t>ジョウケン</t>
    </rPh>
    <phoneticPr fontId="24"/>
  </si>
  <si>
    <t>所在地</t>
    <rPh sb="0" eb="3">
      <t>ショザイチ</t>
    </rPh>
    <phoneticPr fontId="24"/>
  </si>
  <si>
    <t>〒　　　－　　　　℡　　　　－（　　　　）</t>
    <phoneticPr fontId="24"/>
  </si>
  <si>
    <t>申込責任者</t>
    <rPh sb="0" eb="2">
      <t>モウシコミ</t>
    </rPh>
    <rPh sb="2" eb="5">
      <t>セキニンシャ</t>
    </rPh>
    <phoneticPr fontId="24"/>
  </si>
  <si>
    <t>役職名</t>
    <rPh sb="0" eb="3">
      <t>ヤクショクメイ</t>
    </rPh>
    <phoneticPr fontId="24"/>
  </si>
  <si>
    <t>施設概要</t>
    <rPh sb="0" eb="2">
      <t>シセツ</t>
    </rPh>
    <rPh sb="2" eb="4">
      <t>ガイヨウ</t>
    </rPh>
    <phoneticPr fontId="24"/>
  </si>
  <si>
    <t>従業員数</t>
    <rPh sb="0" eb="3">
      <t>ジュウギョウイン</t>
    </rPh>
    <rPh sb="3" eb="4">
      <t>スウ</t>
    </rPh>
    <phoneticPr fontId="24"/>
  </si>
  <si>
    <t>歯科医師</t>
    <rPh sb="0" eb="2">
      <t>シカ</t>
    </rPh>
    <rPh sb="2" eb="4">
      <t>イシ</t>
    </rPh>
    <phoneticPr fontId="24"/>
  </si>
  <si>
    <t>（男子　　　名）</t>
    <rPh sb="1" eb="3">
      <t>ダンシ</t>
    </rPh>
    <rPh sb="6" eb="7">
      <t>メイ</t>
    </rPh>
    <phoneticPr fontId="24"/>
  </si>
  <si>
    <t>（女子　　　名）</t>
    <rPh sb="1" eb="3">
      <t>ジョシ</t>
    </rPh>
    <rPh sb="6" eb="7">
      <t>メイ</t>
    </rPh>
    <phoneticPr fontId="24"/>
  </si>
  <si>
    <t>応募要領</t>
    <rPh sb="0" eb="2">
      <t>オウボ</t>
    </rPh>
    <rPh sb="2" eb="4">
      <t>ヨウリョウ</t>
    </rPh>
    <phoneticPr fontId="24"/>
  </si>
  <si>
    <t>*選考方法</t>
    <rPh sb="1" eb="3">
      <t>センコウ</t>
    </rPh>
    <rPh sb="3" eb="5">
      <t>ホウホウ</t>
    </rPh>
    <phoneticPr fontId="24"/>
  </si>
  <si>
    <t>書類・面接・学説・実技</t>
    <rPh sb="0" eb="2">
      <t>ショルイ</t>
    </rPh>
    <rPh sb="3" eb="5">
      <t>メンセツ</t>
    </rPh>
    <rPh sb="6" eb="8">
      <t>ガクセツ</t>
    </rPh>
    <rPh sb="9" eb="11">
      <t>ジツギ</t>
    </rPh>
    <phoneticPr fontId="24"/>
  </si>
  <si>
    <t>歯科技工士</t>
    <rPh sb="0" eb="5">
      <t>シカギコウシ</t>
    </rPh>
    <phoneticPr fontId="24"/>
  </si>
  <si>
    <t>書類の締切日</t>
    <rPh sb="0" eb="2">
      <t>ショルイ</t>
    </rPh>
    <rPh sb="3" eb="6">
      <t>シメキリビ</t>
    </rPh>
    <phoneticPr fontId="24"/>
  </si>
  <si>
    <t>歯科衛生士</t>
    <rPh sb="0" eb="5">
      <t>シカエイセイシ</t>
    </rPh>
    <phoneticPr fontId="24"/>
  </si>
  <si>
    <t>採用試験日</t>
    <rPh sb="0" eb="2">
      <t>サイヨウ</t>
    </rPh>
    <rPh sb="2" eb="4">
      <t>シケン</t>
    </rPh>
    <rPh sb="4" eb="5">
      <t>ビ</t>
    </rPh>
    <phoneticPr fontId="24"/>
  </si>
  <si>
    <t>その他</t>
    <rPh sb="2" eb="3">
      <t>タ</t>
    </rPh>
    <phoneticPr fontId="24"/>
  </si>
  <si>
    <t>選考場所</t>
    <rPh sb="0" eb="2">
      <t>センコウ</t>
    </rPh>
    <rPh sb="2" eb="4">
      <t>バショ</t>
    </rPh>
    <phoneticPr fontId="24"/>
  </si>
  <si>
    <t>合計</t>
    <rPh sb="0" eb="2">
      <t>ゴウケイ</t>
    </rPh>
    <phoneticPr fontId="24"/>
  </si>
  <si>
    <t>*必要書類</t>
    <rPh sb="1" eb="3">
      <t>ヒツヨウ</t>
    </rPh>
    <rPh sb="3" eb="5">
      <t>ショルイ</t>
    </rPh>
    <phoneticPr fontId="24"/>
  </si>
  <si>
    <t>１　　履歴書</t>
    <rPh sb="3" eb="5">
      <t>リレキ</t>
    </rPh>
    <rPh sb="5" eb="6">
      <t>ショ</t>
    </rPh>
    <phoneticPr fontId="24"/>
  </si>
  <si>
    <t>*診療科目</t>
    <rPh sb="1" eb="3">
      <t>シンリョウ</t>
    </rPh>
    <rPh sb="3" eb="5">
      <t>カモク</t>
    </rPh>
    <phoneticPr fontId="24"/>
  </si>
  <si>
    <t>一般歯科・口腔外科・矯正歯科・小児歯科</t>
    <rPh sb="0" eb="2">
      <t>イッパン</t>
    </rPh>
    <rPh sb="2" eb="4">
      <t>シカ</t>
    </rPh>
    <rPh sb="5" eb="9">
      <t>コウクウゲカ</t>
    </rPh>
    <rPh sb="10" eb="14">
      <t>キョウセイシカ</t>
    </rPh>
    <rPh sb="15" eb="19">
      <t>ショウニシカ</t>
    </rPh>
    <phoneticPr fontId="24"/>
  </si>
  <si>
    <t>２　　成績証明書</t>
    <rPh sb="3" eb="5">
      <t>セイセキ</t>
    </rPh>
    <rPh sb="5" eb="8">
      <t>ショウメイショ</t>
    </rPh>
    <phoneticPr fontId="24"/>
  </si>
  <si>
    <t>*業務内容</t>
    <rPh sb="1" eb="3">
      <t>ギョウム</t>
    </rPh>
    <rPh sb="3" eb="5">
      <t>ナイヨウ</t>
    </rPh>
    <phoneticPr fontId="24"/>
  </si>
  <si>
    <t>インレー・クラウンブリッジ系</t>
    <rPh sb="13" eb="14">
      <t>ケイ</t>
    </rPh>
    <phoneticPr fontId="24"/>
  </si>
  <si>
    <t>３　　卒業（見込）証明書</t>
    <rPh sb="3" eb="5">
      <t>ソツギョウ</t>
    </rPh>
    <rPh sb="6" eb="8">
      <t>ミコミ</t>
    </rPh>
    <rPh sb="9" eb="12">
      <t>ショウメイショ</t>
    </rPh>
    <phoneticPr fontId="24"/>
  </si>
  <si>
    <t>硬質レジン・メタルボンド・金属床</t>
    <rPh sb="0" eb="2">
      <t>コウシツ</t>
    </rPh>
    <rPh sb="13" eb="16">
      <t>キンゾクショウ</t>
    </rPh>
    <phoneticPr fontId="24"/>
  </si>
  <si>
    <t>４　　写真　（縦　　　cm、横　　　cm）</t>
    <rPh sb="3" eb="5">
      <t>シャシン</t>
    </rPh>
    <rPh sb="7" eb="8">
      <t>タテ</t>
    </rPh>
    <rPh sb="14" eb="15">
      <t>ヨコ</t>
    </rPh>
    <phoneticPr fontId="24"/>
  </si>
  <si>
    <t>義歯一般・アタッチメント・小児矯正</t>
    <rPh sb="0" eb="2">
      <t>ギシ</t>
    </rPh>
    <rPh sb="2" eb="4">
      <t>イッパン</t>
    </rPh>
    <rPh sb="13" eb="15">
      <t>ショウニ</t>
    </rPh>
    <rPh sb="15" eb="17">
      <t>キョウセイ</t>
    </rPh>
    <phoneticPr fontId="24"/>
  </si>
  <si>
    <r>
      <t>５　　健康診断書</t>
    </r>
    <r>
      <rPr>
        <sz val="8"/>
        <rFont val="ＭＳ Ｐゴシック"/>
        <family val="3"/>
        <charset val="128"/>
      </rPr>
      <t>（どの程度のものが必要か</t>
    </r>
    <rPh sb="3" eb="5">
      <t>ケンコウ</t>
    </rPh>
    <rPh sb="5" eb="8">
      <t>シンダンショ</t>
    </rPh>
    <rPh sb="11" eb="13">
      <t>テイド</t>
    </rPh>
    <phoneticPr fontId="24"/>
  </si>
  <si>
    <r>
      <t>ご記入下さい）</t>
    </r>
    <r>
      <rPr>
        <sz val="10"/>
        <rFont val="ＭＳ Ｐゴシック"/>
        <family val="3"/>
        <charset val="128"/>
      </rPr>
      <t>[　　　　　　　　　　　　　　　]　</t>
    </r>
    <phoneticPr fontId="24"/>
  </si>
  <si>
    <t>　（注）外注しているものは含まず</t>
    <rPh sb="2" eb="3">
      <t>チュウ</t>
    </rPh>
    <rPh sb="4" eb="6">
      <t>ガイチュウ</t>
    </rPh>
    <rPh sb="13" eb="14">
      <t>フク</t>
    </rPh>
    <phoneticPr fontId="24"/>
  </si>
  <si>
    <t>６　　その他　　　　　　　　　　　　枚</t>
    <phoneticPr fontId="24"/>
  </si>
  <si>
    <r>
      <t>給料　　</t>
    </r>
    <r>
      <rPr>
        <sz val="6"/>
        <rFont val="ＭＳ Ｐゴシック"/>
        <family val="3"/>
        <charset val="128"/>
      </rPr>
      <t>・</t>
    </r>
    <r>
      <rPr>
        <sz val="10"/>
        <rFont val="ＭＳ Ｐゴシック"/>
        <family val="3"/>
        <charset val="128"/>
      </rPr>
      <t>　　手当等税込</t>
    </r>
    <rPh sb="0" eb="2">
      <t>キュウリョウ</t>
    </rPh>
    <rPh sb="7" eb="9">
      <t>テアテ</t>
    </rPh>
    <rPh sb="9" eb="10">
      <t>トウ</t>
    </rPh>
    <rPh sb="10" eb="12">
      <t>ゼイコ</t>
    </rPh>
    <phoneticPr fontId="24"/>
  </si>
  <si>
    <t>基本給a</t>
    <rPh sb="0" eb="3">
      <t>キホンキュウ</t>
    </rPh>
    <phoneticPr fontId="24"/>
  </si>
  <si>
    <t>月額</t>
    <rPh sb="0" eb="2">
      <t>ゲツガク</t>
    </rPh>
    <phoneticPr fontId="24"/>
  </si>
  <si>
    <t>円</t>
    <rPh sb="0" eb="1">
      <t>エン</t>
    </rPh>
    <phoneticPr fontId="24"/>
  </si>
  <si>
    <t>諸　手　当</t>
    <rPh sb="0" eb="1">
      <t>ショ</t>
    </rPh>
    <rPh sb="2" eb="3">
      <t>テ</t>
    </rPh>
    <rPh sb="4" eb="5">
      <t>トウ</t>
    </rPh>
    <phoneticPr fontId="24"/>
  </si>
  <si>
    <t>　残業手当（1時間　　　　　　　　　円）</t>
    <rPh sb="1" eb="3">
      <t>ザンギョウ</t>
    </rPh>
    <rPh sb="3" eb="5">
      <t>テアテ</t>
    </rPh>
    <rPh sb="7" eb="9">
      <t>ジカン</t>
    </rPh>
    <rPh sb="18" eb="19">
      <t>エン</t>
    </rPh>
    <phoneticPr fontId="24"/>
  </si>
  <si>
    <t>定額的に支払われる手当b</t>
    <rPh sb="0" eb="2">
      <t>テイガク</t>
    </rPh>
    <rPh sb="2" eb="3">
      <t>テキ</t>
    </rPh>
    <rPh sb="4" eb="6">
      <t>シハラ</t>
    </rPh>
    <rPh sb="9" eb="11">
      <t>テアテ</t>
    </rPh>
    <phoneticPr fontId="24"/>
  </si>
  <si>
    <t>資格手当</t>
    <rPh sb="0" eb="2">
      <t>シカク</t>
    </rPh>
    <rPh sb="2" eb="4">
      <t>テア</t>
    </rPh>
    <phoneticPr fontId="24"/>
  </si>
  <si>
    <t>住宅手当</t>
    <rPh sb="0" eb="2">
      <t>ジュウタク</t>
    </rPh>
    <rPh sb="2" eb="4">
      <t>テアテ</t>
    </rPh>
    <phoneticPr fontId="24"/>
  </si>
  <si>
    <t>その他手当</t>
    <rPh sb="2" eb="3">
      <t>タ</t>
    </rPh>
    <rPh sb="3" eb="5">
      <t>テア</t>
    </rPh>
    <phoneticPr fontId="24"/>
  </si>
  <si>
    <t>扶養手当</t>
    <rPh sb="0" eb="2">
      <t>フヨウ</t>
    </rPh>
    <rPh sb="2" eb="4">
      <t>テアテ</t>
    </rPh>
    <phoneticPr fontId="24"/>
  </si>
  <si>
    <t>通勤手当</t>
    <rPh sb="0" eb="2">
      <t>ツウキン</t>
    </rPh>
    <rPh sb="2" eb="4">
      <t>テアテ</t>
    </rPh>
    <phoneticPr fontId="24"/>
  </si>
  <si>
    <t>　　実費支給最高</t>
    <rPh sb="2" eb="4">
      <t>ジッピ</t>
    </rPh>
    <rPh sb="4" eb="6">
      <t>シキュウ</t>
    </rPh>
    <rPh sb="6" eb="8">
      <t>サイコウ</t>
    </rPh>
    <phoneticPr fontId="24"/>
  </si>
  <si>
    <t>　円迄</t>
    <rPh sb="1" eb="2">
      <t>エン</t>
    </rPh>
    <rPh sb="2" eb="3">
      <t>マデ</t>
    </rPh>
    <phoneticPr fontId="24"/>
  </si>
  <si>
    <t>計（a+b)</t>
    <rPh sb="0" eb="1">
      <t>ケイ</t>
    </rPh>
    <phoneticPr fontId="24"/>
  </si>
  <si>
    <t>昇給</t>
    <rPh sb="0" eb="2">
      <t>ショウキュウ</t>
    </rPh>
    <phoneticPr fontId="24"/>
  </si>
  <si>
    <t>前年度実績　　　年　　　回　（　　　　　　　　円・％～　　　　　　　　円・％）</t>
    <rPh sb="0" eb="3">
      <t>ゼンネンド</t>
    </rPh>
    <rPh sb="3" eb="5">
      <t>ジッセキ</t>
    </rPh>
    <rPh sb="8" eb="9">
      <t>トシ</t>
    </rPh>
    <rPh sb="12" eb="13">
      <t>カイ</t>
    </rPh>
    <phoneticPr fontId="24"/>
  </si>
  <si>
    <t>賞与</t>
    <rPh sb="0" eb="2">
      <t>ショウヨ</t>
    </rPh>
    <phoneticPr fontId="24"/>
  </si>
  <si>
    <t>前年度実績　　　年　　　回（基本給の約　　　ヵ月分）［但し初年度　　　ヵ月分］</t>
    <rPh sb="0" eb="3">
      <t>ゼンネンド</t>
    </rPh>
    <rPh sb="3" eb="5">
      <t>ジッセキ</t>
    </rPh>
    <rPh sb="8" eb="9">
      <t>トシ</t>
    </rPh>
    <rPh sb="12" eb="13">
      <t>カイ</t>
    </rPh>
    <phoneticPr fontId="24"/>
  </si>
  <si>
    <t>福利厚生</t>
    <rPh sb="0" eb="2">
      <t>フクリ</t>
    </rPh>
    <rPh sb="2" eb="4">
      <t>コウセイ</t>
    </rPh>
    <phoneticPr fontId="24"/>
  </si>
  <si>
    <t>*加入保険</t>
    <rPh sb="1" eb="3">
      <t>カニュウ</t>
    </rPh>
    <rPh sb="3" eb="5">
      <t>ホケン</t>
    </rPh>
    <phoneticPr fontId="24"/>
  </si>
  <si>
    <t>雇用・労災・厚生・その他（　　　　　　　　　）</t>
    <rPh sb="0" eb="2">
      <t>コヨウ</t>
    </rPh>
    <rPh sb="3" eb="5">
      <t>ロウサイ</t>
    </rPh>
    <rPh sb="6" eb="8">
      <t>コウセイ</t>
    </rPh>
    <rPh sb="11" eb="12">
      <t>タ</t>
    </rPh>
    <phoneticPr fontId="24"/>
  </si>
  <si>
    <t>備考</t>
    <phoneticPr fontId="24"/>
  </si>
  <si>
    <t>その他求人側の要望 する　　　　　事項</t>
    <phoneticPr fontId="24"/>
  </si>
  <si>
    <t>健康保健　　（種別　　　　　　　　　　　　　）</t>
    <rPh sb="0" eb="2">
      <t>ケンコウ</t>
    </rPh>
    <rPh sb="2" eb="4">
      <t>ホケン</t>
    </rPh>
    <rPh sb="7" eb="9">
      <t>シュベツ</t>
    </rPh>
    <phoneticPr fontId="24"/>
  </si>
  <si>
    <t>*退職金</t>
    <rPh sb="1" eb="4">
      <t>タイショクキン</t>
    </rPh>
    <phoneticPr fontId="24"/>
  </si>
  <si>
    <t>有　（最低　　　　年勤務）　・　無</t>
    <rPh sb="0" eb="1">
      <t>ウ</t>
    </rPh>
    <rPh sb="3" eb="5">
      <t>サイテイ</t>
    </rPh>
    <rPh sb="9" eb="10">
      <t>ネン</t>
    </rPh>
    <rPh sb="10" eb="12">
      <t>キンム</t>
    </rPh>
    <rPh sb="16" eb="17">
      <t>ム</t>
    </rPh>
    <phoneticPr fontId="24"/>
  </si>
  <si>
    <t>所在地案内図</t>
    <phoneticPr fontId="24"/>
  </si>
  <si>
    <t>教育</t>
    <rPh sb="0" eb="2">
      <t>キョウイク</t>
    </rPh>
    <phoneticPr fontId="24"/>
  </si>
  <si>
    <t>*見習期間</t>
    <rPh sb="1" eb="3">
      <t>ミナライ</t>
    </rPh>
    <rPh sb="3" eb="5">
      <t>キカン</t>
    </rPh>
    <phoneticPr fontId="24"/>
  </si>
  <si>
    <t>有　（　　　　　　　　　　）　・　無</t>
    <rPh sb="0" eb="1">
      <t>ウ</t>
    </rPh>
    <rPh sb="17" eb="18">
      <t>ム</t>
    </rPh>
    <phoneticPr fontId="24"/>
  </si>
  <si>
    <t>　（注）上記期間中の給料等変更　有・無</t>
    <rPh sb="2" eb="3">
      <t>チュウ</t>
    </rPh>
    <rPh sb="4" eb="6">
      <t>ジョウキ</t>
    </rPh>
    <rPh sb="6" eb="9">
      <t>キカンチュウ</t>
    </rPh>
    <rPh sb="10" eb="12">
      <t>キュウリョウ</t>
    </rPh>
    <rPh sb="12" eb="13">
      <t>トウ</t>
    </rPh>
    <rPh sb="13" eb="15">
      <t>ヘンコウ</t>
    </rPh>
    <rPh sb="16" eb="17">
      <t>ウ</t>
    </rPh>
    <rPh sb="18" eb="19">
      <t>ム</t>
    </rPh>
    <phoneticPr fontId="24"/>
  </si>
  <si>
    <t>*研修</t>
    <rPh sb="1" eb="3">
      <t>ケンシュウ</t>
    </rPh>
    <phoneticPr fontId="24"/>
  </si>
  <si>
    <t>就業時間　　・　　休日等</t>
    <rPh sb="0" eb="2">
      <t>シュウギョウ</t>
    </rPh>
    <rPh sb="2" eb="4">
      <t>ジカン</t>
    </rPh>
    <rPh sb="9" eb="11">
      <t>キュウジツ</t>
    </rPh>
    <rPh sb="11" eb="12">
      <t>トウ</t>
    </rPh>
    <phoneticPr fontId="24"/>
  </si>
  <si>
    <t>就業時間</t>
    <rPh sb="0" eb="2">
      <t>シュウギョウ</t>
    </rPh>
    <rPh sb="2" eb="4">
      <t>ジカン</t>
    </rPh>
    <phoneticPr fontId="24"/>
  </si>
  <si>
    <t>　　曜～　　曜</t>
    <rPh sb="2" eb="3">
      <t>ヨウ</t>
    </rPh>
    <rPh sb="6" eb="7">
      <t>ヨウ</t>
    </rPh>
    <phoneticPr fontId="24"/>
  </si>
  <si>
    <r>
      <t>（</t>
    </r>
    <r>
      <rPr>
        <sz val="10"/>
        <rFont val="Arial Narrow"/>
        <family val="2"/>
      </rPr>
      <t>A.M.</t>
    </r>
    <r>
      <rPr>
        <sz val="10"/>
        <rFont val="ＭＳ Ｐゴシック"/>
        <family val="3"/>
        <charset val="128"/>
      </rPr>
      <t>　　</t>
    </r>
    <r>
      <rPr>
        <sz val="10"/>
        <rFont val="Arial Narrow"/>
        <family val="2"/>
      </rPr>
      <t>:</t>
    </r>
    <r>
      <rPr>
        <sz val="10"/>
        <rFont val="ＭＳ Ｐゴシック"/>
        <family val="3"/>
        <charset val="128"/>
      </rPr>
      <t>　　　～</t>
    </r>
    <r>
      <rPr>
        <sz val="10"/>
        <rFont val="Arial Narrow"/>
        <family val="2"/>
      </rPr>
      <t>P.M.</t>
    </r>
    <r>
      <rPr>
        <sz val="10"/>
        <rFont val="ＭＳ Ｐゴシック"/>
        <family val="3"/>
        <charset val="128"/>
      </rPr>
      <t>　　</t>
    </r>
    <r>
      <rPr>
        <sz val="10"/>
        <rFont val="Arial Narrow"/>
        <family val="2"/>
      </rPr>
      <t>:</t>
    </r>
    <r>
      <rPr>
        <sz val="10"/>
        <rFont val="ＭＳ Ｐゴシック"/>
        <family val="3"/>
        <charset val="128"/>
      </rPr>
      <t>　　　）</t>
    </r>
    <phoneticPr fontId="24"/>
  </si>
  <si>
    <t>*休日</t>
    <rPh sb="1" eb="3">
      <t>キュウジツ</t>
    </rPh>
    <phoneticPr fontId="24"/>
  </si>
  <si>
    <t>日曜　・　祭日　・　　曜</t>
    <rPh sb="0" eb="2">
      <t>ニチヨウ</t>
    </rPh>
    <rPh sb="5" eb="7">
      <t>サイジツ</t>
    </rPh>
    <rPh sb="11" eb="12">
      <t>ヨウ</t>
    </rPh>
    <phoneticPr fontId="24"/>
  </si>
  <si>
    <t>*有給休暇</t>
    <rPh sb="1" eb="3">
      <t>ユウキュウ</t>
    </rPh>
    <rPh sb="3" eb="5">
      <t>キュウカ</t>
    </rPh>
    <phoneticPr fontId="24"/>
  </si>
  <si>
    <t>有　（初年度　　　　 　日）　・ 無</t>
    <rPh sb="0" eb="1">
      <t>ウ</t>
    </rPh>
    <rPh sb="3" eb="6">
      <t>ショネンド</t>
    </rPh>
    <rPh sb="12" eb="13">
      <t>ニチ</t>
    </rPh>
    <rPh sb="17" eb="18">
      <t>ム</t>
    </rPh>
    <phoneticPr fontId="24"/>
  </si>
  <si>
    <t>夏期休暇　有　（　　　日）　・ 無</t>
    <rPh sb="0" eb="2">
      <t>カキ</t>
    </rPh>
    <rPh sb="2" eb="4">
      <t>キュウカ</t>
    </rPh>
    <rPh sb="5" eb="6">
      <t>ウ</t>
    </rPh>
    <rPh sb="11" eb="12">
      <t>ニチ</t>
    </rPh>
    <rPh sb="16" eb="17">
      <t>ム</t>
    </rPh>
    <phoneticPr fontId="24"/>
  </si>
  <si>
    <t>冬期休暇　有　（　　　日）　・ 無</t>
    <rPh sb="0" eb="2">
      <t>トウキ</t>
    </rPh>
    <rPh sb="2" eb="4">
      <t>キュウカ</t>
    </rPh>
    <rPh sb="5" eb="6">
      <t>ウ</t>
    </rPh>
    <rPh sb="11" eb="12">
      <t>ニチ</t>
    </rPh>
    <rPh sb="16" eb="17">
      <t>ム</t>
    </rPh>
    <phoneticPr fontId="24"/>
  </si>
  <si>
    <t>特別休暇　有　・　無</t>
    <rPh sb="0" eb="2">
      <t>トクベツ</t>
    </rPh>
    <rPh sb="2" eb="4">
      <t>キュウカ</t>
    </rPh>
    <rPh sb="5" eb="6">
      <t>ウ</t>
    </rPh>
    <rPh sb="9" eb="10">
      <t>ム</t>
    </rPh>
    <phoneticPr fontId="24"/>
  </si>
  <si>
    <t>　（結婚、忌引き、生理、産前・産後、育児等）</t>
    <rPh sb="2" eb="4">
      <t>ケッコン</t>
    </rPh>
    <rPh sb="5" eb="7">
      <t>キビ</t>
    </rPh>
    <rPh sb="9" eb="11">
      <t>セイリ</t>
    </rPh>
    <rPh sb="12" eb="14">
      <t>サンゼン</t>
    </rPh>
    <rPh sb="15" eb="17">
      <t>サンゴ</t>
    </rPh>
    <rPh sb="18" eb="20">
      <t>イクジ</t>
    </rPh>
    <rPh sb="20" eb="21">
      <t>トウ</t>
    </rPh>
    <phoneticPr fontId="24"/>
  </si>
  <si>
    <t>　（注）　* 印部分については○印で記入して下さい</t>
    <rPh sb="2" eb="3">
      <t>チュウ</t>
    </rPh>
    <rPh sb="7" eb="8">
      <t>ジルシ</t>
    </rPh>
    <rPh sb="8" eb="10">
      <t>ブブン</t>
    </rPh>
    <rPh sb="16" eb="17">
      <t>ジルシ</t>
    </rPh>
    <rPh sb="18" eb="20">
      <t>キニュウ</t>
    </rPh>
    <rPh sb="22" eb="23">
      <t>クダ</t>
    </rPh>
    <phoneticPr fontId="24"/>
  </si>
  <si>
    <t>学校記入欄</t>
    <rPh sb="0" eb="2">
      <t>ガッコウ</t>
    </rPh>
    <rPh sb="2" eb="4">
      <t>キニュウ</t>
    </rPh>
    <rPh sb="4" eb="5">
      <t>ラン</t>
    </rPh>
    <phoneticPr fontId="24"/>
  </si>
  <si>
    <t>受付</t>
    <rPh sb="0" eb="2">
      <t>ウケツケ</t>
    </rPh>
    <phoneticPr fontId="24"/>
  </si>
  <si>
    <t>学校長</t>
    <rPh sb="0" eb="3">
      <t>ガッコウチョウ</t>
    </rPh>
    <phoneticPr fontId="24"/>
  </si>
  <si>
    <t>教務主任</t>
    <rPh sb="0" eb="2">
      <t>キョウム</t>
    </rPh>
    <rPh sb="2" eb="4">
      <t>シュニン</t>
    </rPh>
    <phoneticPr fontId="24"/>
  </si>
  <si>
    <t>事務長</t>
    <rPh sb="0" eb="3">
      <t>ジムチョウ</t>
    </rPh>
    <phoneticPr fontId="24"/>
  </si>
  <si>
    <t>係員</t>
    <rPh sb="0" eb="2">
      <t>カカリイン</t>
    </rPh>
    <phoneticPr fontId="24"/>
  </si>
  <si>
    <t>受付年月日</t>
    <rPh sb="0" eb="2">
      <t>ウケツケ</t>
    </rPh>
    <rPh sb="2" eb="5">
      <t>ネンガッピ</t>
    </rPh>
    <phoneticPr fontId="24"/>
  </si>
  <si>
    <t>受付　番号</t>
    <rPh sb="0" eb="2">
      <t>ウケツケ</t>
    </rPh>
    <rPh sb="3" eb="5">
      <t>バンゴウ</t>
    </rPh>
    <phoneticPr fontId="24"/>
  </si>
  <si>
    <t>応募学生名</t>
    <rPh sb="0" eb="2">
      <t>オウボ</t>
    </rPh>
    <rPh sb="2" eb="4">
      <t>ガクセイ</t>
    </rPh>
    <rPh sb="4" eb="5">
      <t>メイ</t>
    </rPh>
    <phoneticPr fontId="24"/>
  </si>
  <si>
    <t>決定（内定）学生名</t>
    <rPh sb="0" eb="2">
      <t>ケッテイ</t>
    </rPh>
    <rPh sb="3" eb="5">
      <t>ナイテイ</t>
    </rPh>
    <rPh sb="6" eb="8">
      <t>ガクセイ</t>
    </rPh>
    <rPh sb="8" eb="9">
      <t>メイ</t>
    </rPh>
    <phoneticPr fontId="24"/>
  </si>
  <si>
    <t>様式第１号</t>
  </si>
  <si>
    <t>歯科衛生士求人票</t>
  </si>
  <si>
    <t>　　　　　　　　　　　　　　　　　　　　　　　　　　　　　　　　　　　　岩手医科大学医療専門学校</t>
    <phoneticPr fontId="3"/>
  </si>
  <si>
    <t>施設の名称</t>
  </si>
  <si>
    <t>院長名</t>
  </si>
  <si>
    <t>　　　　　　　　印</t>
    <phoneticPr fontId="3"/>
  </si>
  <si>
    <t>所　在　地</t>
  </si>
  <si>
    <t>〒</t>
  </si>
  <si>
    <t>電　話</t>
    <phoneticPr fontId="3"/>
  </si>
  <si>
    <t>ＦＡＸ</t>
  </si>
  <si>
    <t>施設概要</t>
  </si>
  <si>
    <t>開　設　年</t>
  </si>
  <si>
    <t>ユニット台数</t>
    <phoneticPr fontId="3"/>
  </si>
  <si>
    <t>台</t>
    <phoneticPr fontId="3"/>
  </si>
  <si>
    <t>職　員　数</t>
  </si>
  <si>
    <t>歯科医師</t>
  </si>
  <si>
    <r>
      <t>男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　　名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　女　</t>
    </r>
    <r>
      <rPr>
        <sz val="10.5"/>
        <color theme="1"/>
        <rFont val="Century"/>
        <family val="1"/>
      </rPr>
      <t xml:space="preserve">    </t>
    </r>
    <r>
      <rPr>
        <sz val="10.5"/>
        <color theme="1"/>
        <rFont val="ＭＳ 明朝"/>
        <family val="1"/>
        <charset val="128"/>
      </rPr>
      <t>　　　名</t>
    </r>
    <phoneticPr fontId="3"/>
  </si>
  <si>
    <t>歯科衛生士</t>
  </si>
  <si>
    <t>名</t>
    <phoneticPr fontId="3"/>
  </si>
  <si>
    <t>歯科助手</t>
  </si>
  <si>
    <t>歯科技工士</t>
    <phoneticPr fontId="3"/>
  </si>
  <si>
    <t>名</t>
    <phoneticPr fontId="3"/>
  </si>
  <si>
    <t>事務その他</t>
  </si>
  <si>
    <t>給料・手当等税込</t>
  </si>
  <si>
    <t>基本給 a</t>
    <phoneticPr fontId="3"/>
  </si>
  <si>
    <t>月額</t>
    <phoneticPr fontId="3"/>
  </si>
  <si>
    <t>円</t>
    <rPh sb="0" eb="1">
      <t>エン</t>
    </rPh>
    <phoneticPr fontId="3"/>
  </si>
  <si>
    <t>諸　手　当</t>
  </si>
  <si>
    <t>残業手当</t>
    <phoneticPr fontId="3"/>
  </si>
  <si>
    <t>（１時間　　　　円)</t>
    <rPh sb="8" eb="9">
      <t>エン</t>
    </rPh>
    <phoneticPr fontId="3"/>
  </si>
  <si>
    <t>定額的に 支払われる手当 b</t>
    <phoneticPr fontId="3"/>
  </si>
  <si>
    <t>資格手当</t>
    <phoneticPr fontId="3"/>
  </si>
  <si>
    <t>住宅手当</t>
    <phoneticPr fontId="3"/>
  </si>
  <si>
    <t>その他手当</t>
    <phoneticPr fontId="3"/>
  </si>
  <si>
    <t>扶養手当</t>
    <phoneticPr fontId="3"/>
  </si>
  <si>
    <t>　　　　　　　　　　　　　　　　円</t>
    <phoneticPr fontId="3"/>
  </si>
  <si>
    <t>通勤手当</t>
    <phoneticPr fontId="3"/>
  </si>
  <si>
    <t>　　　　　　　　　　　　　　　　円</t>
    <phoneticPr fontId="3"/>
  </si>
  <si>
    <t>実費支給最高</t>
    <phoneticPr fontId="3"/>
  </si>
  <si>
    <t>円迄</t>
    <phoneticPr fontId="3"/>
  </si>
  <si>
    <t>計（a+b）</t>
  </si>
  <si>
    <t>　　　　　　　　　　　　　　　　円</t>
  </si>
  <si>
    <t>その他</t>
    <phoneticPr fontId="3"/>
  </si>
  <si>
    <t>昇　給</t>
  </si>
  <si>
    <r>
      <t>前年度実績</t>
    </r>
    <r>
      <rPr>
        <sz val="10.5"/>
        <color theme="1"/>
        <rFont val="ＭＳ 明朝"/>
        <family val="1"/>
        <charset val="128"/>
      </rPr>
      <t>　　年　　　回（　　　　　　円・％～　　　　　円・％）</t>
    </r>
    <phoneticPr fontId="3"/>
  </si>
  <si>
    <t>賞　与</t>
  </si>
  <si>
    <r>
      <t>前年度実績</t>
    </r>
    <r>
      <rPr>
        <sz val="10.5"/>
        <color theme="1"/>
        <rFont val="ＭＳ 明朝"/>
        <family val="1"/>
        <charset val="128"/>
      </rPr>
      <t>　　年　　　回（基本給の約　　　ヵ月分）［但し、初年度　　　　　ヵ月］</t>
    </r>
    <phoneticPr fontId="3"/>
  </si>
  <si>
    <t>福利厚生</t>
  </si>
  <si>
    <r>
      <t>*</t>
    </r>
    <r>
      <rPr>
        <sz val="10.5"/>
        <color theme="1"/>
        <rFont val="ＭＳ 明朝"/>
        <family val="1"/>
        <charset val="128"/>
      </rPr>
      <t>加入保険</t>
    </r>
    <phoneticPr fontId="3"/>
  </si>
  <si>
    <t>雇用・労災・厚生・その他（　　　　　　　　　　　　　　　　）</t>
    <phoneticPr fontId="3"/>
  </si>
  <si>
    <r>
      <t>健康保険（種別：社会保険</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歯科医師国保</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国民健康保険）</t>
    </r>
    <phoneticPr fontId="3"/>
  </si>
  <si>
    <r>
      <t>*</t>
    </r>
    <r>
      <rPr>
        <sz val="10.5"/>
        <color theme="1"/>
        <rFont val="ＭＳ 明朝"/>
        <family val="1"/>
        <charset val="128"/>
      </rPr>
      <t>退職金</t>
    </r>
  </si>
  <si>
    <r>
      <t>有（最低　　　</t>
    </r>
    <r>
      <rPr>
        <sz val="10.5"/>
        <color theme="1"/>
        <rFont val="Century"/>
        <family val="1"/>
      </rPr>
      <t xml:space="preserve">      </t>
    </r>
    <r>
      <rPr>
        <sz val="10.5"/>
        <color theme="1"/>
        <rFont val="ＭＳ 明朝"/>
        <family val="1"/>
        <charset val="128"/>
      </rPr>
      <t>年勤務）</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</si>
  <si>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t>教育</t>
  </si>
  <si>
    <r>
      <t>*</t>
    </r>
    <r>
      <rPr>
        <sz val="10.5"/>
        <color theme="1"/>
        <rFont val="ＭＳ 明朝"/>
        <family val="1"/>
        <charset val="128"/>
      </rPr>
      <t>見習期間</t>
    </r>
  </si>
  <si>
    <r>
      <t>有（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（注）左記の期間中の給料等変更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</si>
  <si>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r>
      <t>*</t>
    </r>
    <r>
      <rPr>
        <sz val="10.5"/>
        <color theme="1"/>
        <rFont val="ＭＳ 明朝"/>
        <family val="1"/>
        <charset val="128"/>
      </rPr>
      <t>研　　修</t>
    </r>
  </si>
  <si>
    <t>有（　　　　　　　　　　　）　・　無</t>
    <phoneticPr fontId="3"/>
  </si>
  <si>
    <r>
      <t>就</t>
    </r>
    <r>
      <rPr>
        <sz val="10.5"/>
        <color theme="1"/>
        <rFont val="ＭＳ 明朝"/>
        <family val="1"/>
        <charset val="128"/>
      </rPr>
      <t>業</t>
    </r>
    <r>
      <rPr>
        <sz val="10.5"/>
        <color theme="1"/>
        <rFont val="ＭＳ 明朝"/>
        <family val="1"/>
        <charset val="128"/>
      </rPr>
      <t>時</t>
    </r>
    <r>
      <rPr>
        <sz val="10.5"/>
        <color theme="1"/>
        <rFont val="ＭＳ 明朝"/>
        <family val="1"/>
        <charset val="128"/>
      </rPr>
      <t>間</t>
    </r>
    <r>
      <rPr>
        <sz val="10.5"/>
        <color theme="1"/>
        <rFont val="ＭＳ 明朝"/>
        <family val="1"/>
        <charset val="128"/>
      </rPr>
      <t>・</t>
    </r>
    <r>
      <rPr>
        <sz val="10.5"/>
        <color theme="1"/>
        <rFont val="ＭＳ 明朝"/>
        <family val="1"/>
        <charset val="128"/>
      </rPr>
      <t>休</t>
    </r>
    <r>
      <rPr>
        <sz val="10.5"/>
        <color theme="1"/>
        <rFont val="ＭＳ 明朝"/>
        <family val="1"/>
        <charset val="128"/>
      </rPr>
      <t>日</t>
    </r>
    <r>
      <rPr>
        <sz val="10.5"/>
        <color theme="1"/>
        <rFont val="ＭＳ 明朝"/>
        <family val="1"/>
        <charset val="128"/>
      </rPr>
      <t>等</t>
    </r>
    <phoneticPr fontId="3"/>
  </si>
  <si>
    <t>就業時間</t>
  </si>
  <si>
    <t>　　曜～　　曜（ＡＭ　　：　　～ＰＭ　　：　　　休憩時間　　　分）</t>
    <phoneticPr fontId="3"/>
  </si>
  <si>
    <t>　時間外月平均</t>
    <phoneticPr fontId="3"/>
  </si>
  <si>
    <t>　　曜　　　　（ＡＭ　　：　　～ＰＭ　　：　　　休憩時間　　　分）</t>
    <phoneticPr fontId="3"/>
  </si>
  <si>
    <t>時間</t>
    <phoneticPr fontId="3"/>
  </si>
  <si>
    <t>　　</t>
  </si>
  <si>
    <r>
      <t>*</t>
    </r>
    <r>
      <rPr>
        <sz val="10.5"/>
        <color theme="1"/>
        <rFont val="ＭＳ 明朝"/>
        <family val="1"/>
        <charset val="128"/>
      </rPr>
      <t>休　　日</t>
    </r>
  </si>
  <si>
    <r>
      <t>　日曜（全日・半日）／</t>
    </r>
    <r>
      <rPr>
        <sz val="10.5"/>
        <color theme="1"/>
        <rFont val="Century"/>
        <family val="1"/>
      </rPr>
      <t xml:space="preserve"> </t>
    </r>
    <r>
      <rPr>
        <sz val="10.5"/>
        <color theme="1"/>
        <rFont val="ＭＳ 明朝"/>
        <family val="1"/>
        <charset val="128"/>
      </rPr>
      <t>祭日（全日・半日）</t>
    </r>
    <phoneticPr fontId="3"/>
  </si>
  <si>
    <r>
      <t>　土曜（全日・半日）／</t>
    </r>
    <r>
      <rPr>
        <sz val="10.5"/>
        <color theme="1"/>
        <rFont val="Century"/>
        <family val="1"/>
      </rPr>
      <t xml:space="preserve"> </t>
    </r>
    <r>
      <rPr>
        <sz val="10.5"/>
        <color theme="1"/>
        <rFont val="ＭＳ 明朝"/>
        <family val="1"/>
        <charset val="128"/>
      </rPr>
      <t>その他　　　曜（全日・半日）</t>
    </r>
    <phoneticPr fontId="3"/>
  </si>
  <si>
    <r>
      <t>*</t>
    </r>
    <r>
      <rPr>
        <sz val="10.5"/>
        <color theme="1"/>
        <rFont val="ＭＳ 明朝"/>
        <family val="1"/>
        <charset val="128"/>
      </rPr>
      <t>有給休暇</t>
    </r>
  </si>
  <si>
    <r>
      <t>　有（初年度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</si>
  <si>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r>
      <t>　夏期休暇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冬期休暇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</si>
  <si>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r>
      <t>　特別休暇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無（結婚、忌引、生理、産前・産後、育児等）</t>
    </r>
    <phoneticPr fontId="3"/>
  </si>
  <si>
    <r>
      <t>そ</t>
    </r>
    <r>
      <rPr>
        <sz val="10.5"/>
        <color theme="1"/>
        <rFont val="Century"/>
        <family val="1"/>
      </rPr>
      <t xml:space="preserve"> </t>
    </r>
    <r>
      <rPr>
        <sz val="10.5"/>
        <color theme="1"/>
        <rFont val="ＭＳ 明朝"/>
        <family val="1"/>
        <charset val="128"/>
      </rPr>
      <t>の</t>
    </r>
    <r>
      <rPr>
        <sz val="10.5"/>
        <color theme="1"/>
        <rFont val="Century"/>
        <family val="1"/>
      </rPr>
      <t xml:space="preserve"> </t>
    </r>
    <r>
      <rPr>
        <sz val="10.5"/>
        <color theme="1"/>
        <rFont val="ＭＳ 明朝"/>
        <family val="1"/>
        <charset val="128"/>
      </rPr>
      <t>他</t>
    </r>
  </si>
  <si>
    <t>応募要領</t>
  </si>
  <si>
    <r>
      <t>*</t>
    </r>
    <r>
      <rPr>
        <sz val="10.5"/>
        <color theme="1"/>
        <rFont val="ＭＳ 明朝"/>
        <family val="1"/>
        <charset val="128"/>
      </rPr>
      <t>選考方法</t>
    </r>
  </si>
  <si>
    <t>書類　・　面接　・　実技</t>
    <phoneticPr fontId="3"/>
  </si>
  <si>
    <t>締切月日</t>
    <phoneticPr fontId="3"/>
  </si>
  <si>
    <t>選考場所</t>
  </si>
  <si>
    <t>必要書類</t>
  </si>
  <si>
    <t>　１．履歴書　　　２．健康診断書　　　３．成績証明書</t>
    <phoneticPr fontId="3"/>
  </si>
  <si>
    <t>　４．卒業（見込）証明書　　　　　５．写真（縦　　ｃｍ、横　　ｃｍ）</t>
    <phoneticPr fontId="3"/>
  </si>
  <si>
    <t>　６．その他　　　　　　　　　　　　　　　　　　　　　　</t>
    <phoneticPr fontId="3"/>
  </si>
  <si>
    <t>求人数等</t>
  </si>
  <si>
    <t>　求人数　　　　名（増員・補充）・　※雇用期間の定め　無・有（　　　　　　　　）</t>
    <phoneticPr fontId="3"/>
  </si>
  <si>
    <t>医院側からの
要望事項</t>
    <phoneticPr fontId="3"/>
  </si>
  <si>
    <t>１．見学期間　　月　　日～　　月　　日　・　見学受け入れ（応じる・応じない）</t>
    <phoneticPr fontId="3"/>
  </si>
  <si>
    <t>２．求める歯科衛生士像</t>
    <phoneticPr fontId="3"/>
  </si>
  <si>
    <t>３．その他求人に際し希望または医院の特徴等</t>
    <phoneticPr fontId="3"/>
  </si>
  <si>
    <r>
      <t>（注）</t>
    </r>
    <r>
      <rPr>
        <sz val="9"/>
        <color theme="1"/>
        <rFont val="Century"/>
        <family val="1"/>
      </rPr>
      <t>*</t>
    </r>
    <r>
      <rPr>
        <sz val="9"/>
        <color theme="1"/>
        <rFont val="ＭＳ 明朝"/>
        <family val="1"/>
        <charset val="128"/>
      </rPr>
      <t>印部分については○印で記入してください。</t>
    </r>
  </si>
  <si>
    <t>歯科衛生士求人票</t>
    <rPh sb="0" eb="2">
      <t>シカ</t>
    </rPh>
    <rPh sb="2" eb="5">
      <t>エイセイシ</t>
    </rPh>
    <rPh sb="5" eb="8">
      <t>キュウジンヒョウ</t>
    </rPh>
    <phoneticPr fontId="2"/>
  </si>
  <si>
    <t>歯科技工士求人票</t>
    <rPh sb="0" eb="2">
      <t>シカ</t>
    </rPh>
    <rPh sb="2" eb="5">
      <t>ギコウシ</t>
    </rPh>
    <rPh sb="5" eb="8">
      <t>キュウジンヒョウ</t>
    </rPh>
    <phoneticPr fontId="2"/>
  </si>
  <si>
    <t>①求人票</t>
    <rPh sb="1" eb="4">
      <t>キュウジンヒョウ</t>
    </rPh>
    <phoneticPr fontId="2"/>
  </si>
  <si>
    <t>②　①のうち期間の定めのない労働契約を結んだ者の数</t>
    <rPh sb="6" eb="8">
      <t>キカン</t>
    </rPh>
    <rPh sb="9" eb="10">
      <t>サダ</t>
    </rPh>
    <rPh sb="14" eb="16">
      <t>ロウドウ</t>
    </rPh>
    <rPh sb="16" eb="18">
      <t>ケイヤク</t>
    </rPh>
    <rPh sb="19" eb="20">
      <t>ムス</t>
    </rPh>
    <rPh sb="22" eb="23">
      <t>モノ</t>
    </rPh>
    <rPh sb="24" eb="25">
      <t>カズ</t>
    </rPh>
    <phoneticPr fontId="2"/>
  </si>
  <si>
    <t>④　②のうち③に該当するかどうか明らかでない者の数</t>
    <rPh sb="8" eb="10">
      <t>ガイトウ</t>
    </rPh>
    <rPh sb="16" eb="17">
      <t>アキ</t>
    </rPh>
    <rPh sb="22" eb="23">
      <t>モノ</t>
    </rPh>
    <rPh sb="24" eb="25">
      <t>カズ</t>
    </rPh>
    <phoneticPr fontId="2"/>
  </si>
  <si>
    <t>②自己申告書（必須）</t>
    <rPh sb="1" eb="3">
      <t>ジコ</t>
    </rPh>
    <rPh sb="3" eb="5">
      <t>シンコク</t>
    </rPh>
    <rPh sb="5" eb="6">
      <t>ショ</t>
    </rPh>
    <rPh sb="7" eb="9">
      <t>ヒッス</t>
    </rPh>
    <phoneticPr fontId="2"/>
  </si>
  <si>
    <t>③青少年雇用情報シート(努力義務)</t>
    <rPh sb="1" eb="4">
      <t>セイショウネン</t>
    </rPh>
    <rPh sb="4" eb="6">
      <t>コヨウ</t>
    </rPh>
    <rPh sb="6" eb="8">
      <t>ジョウホウ</t>
    </rPh>
    <rPh sb="12" eb="14">
      <t>ドリョク</t>
    </rPh>
    <rPh sb="14" eb="16">
      <t>ギム</t>
    </rPh>
    <phoneticPr fontId="2"/>
  </si>
  <si>
    <t>令和　　　年　　　月　　　日</t>
    <rPh sb="0" eb="2">
      <t>レイワ</t>
    </rPh>
    <rPh sb="5" eb="6">
      <t>ネン</t>
    </rPh>
    <rPh sb="9" eb="10">
      <t>ガツ</t>
    </rPh>
    <rPh sb="13" eb="14">
      <t>ヒ</t>
    </rPh>
    <phoneticPr fontId="24"/>
  </si>
  <si>
    <r>
      <rPr>
        <sz val="10.5"/>
        <color theme="1"/>
        <rFont val="ＭＳ 明朝"/>
        <family val="1"/>
        <charset val="128"/>
      </rPr>
      <t>　</t>
    </r>
    <r>
      <rPr>
        <sz val="10.5"/>
        <color theme="1"/>
        <rFont val="Century"/>
        <family val="1"/>
      </rPr>
      <t xml:space="preserve">T </t>
    </r>
    <r>
      <rPr>
        <sz val="10.5"/>
        <color theme="1"/>
        <rFont val="ＭＳ 明朝"/>
        <family val="1"/>
        <charset val="128"/>
      </rPr>
      <t>・</t>
    </r>
    <r>
      <rPr>
        <sz val="10.5"/>
        <color theme="1"/>
        <rFont val="Century"/>
        <family val="1"/>
      </rPr>
      <t xml:space="preserve"> S </t>
    </r>
    <r>
      <rPr>
        <sz val="10.5"/>
        <color theme="1"/>
        <rFont val="ＭＳ 明朝"/>
        <family val="1"/>
        <charset val="128"/>
      </rPr>
      <t>・</t>
    </r>
    <r>
      <rPr>
        <sz val="10.5"/>
        <color theme="1"/>
        <rFont val="Century"/>
        <family val="1"/>
      </rPr>
      <t xml:space="preserve"> H </t>
    </r>
    <r>
      <rPr>
        <sz val="10.5"/>
        <color theme="1"/>
        <rFont val="ＭＳ 明朝"/>
        <family val="1"/>
        <charset val="128"/>
      </rPr>
      <t>・</t>
    </r>
    <r>
      <rPr>
        <sz val="10.5"/>
        <color theme="1"/>
        <rFont val="Century"/>
        <family val="1"/>
      </rPr>
      <t xml:space="preserve"> R   </t>
    </r>
    <r>
      <rPr>
        <sz val="10.5"/>
        <color theme="1"/>
        <rFont val="ＭＳ 明朝"/>
        <family val="1"/>
        <charset val="128"/>
      </rPr>
      <t>　　　　年</t>
    </r>
    <phoneticPr fontId="3"/>
  </si>
  <si>
    <t>　令和　　　年　　　月　　　日</t>
    <rPh sb="1" eb="3">
      <t>レイワ</t>
    </rPh>
    <phoneticPr fontId="3"/>
  </si>
  <si>
    <t>令和　　　年　　　月　　　日</t>
    <rPh sb="0" eb="2">
      <t>レイワ</t>
    </rPh>
    <rPh sb="5" eb="6">
      <t>ネン</t>
    </rPh>
    <rPh sb="9" eb="10">
      <t>ガツ</t>
    </rPh>
    <rPh sb="13" eb="14">
      <t>ヒ</t>
    </rPh>
    <phoneticPr fontId="3"/>
  </si>
  <si>
    <t>令和</t>
    <rPh sb="0" eb="2">
      <t>レイワ</t>
    </rPh>
    <phoneticPr fontId="3"/>
  </si>
  <si>
    <t>　　エクセルファイルには、求人票と併せてご提出いただきたい様式のシートがあります。</t>
    <rPh sb="13" eb="16">
      <t>キュウジンヒョウ</t>
    </rPh>
    <rPh sb="17" eb="18">
      <t>アワ</t>
    </rPh>
    <rPh sb="21" eb="23">
      <t>テイシュツ</t>
    </rPh>
    <phoneticPr fontId="2"/>
  </si>
  <si>
    <t>　本校様式での提出をお願いするものですが、独自の様式をご使用の場合は、本校の項目内容を網羅していただきますようお願いいたします。</t>
    <rPh sb="1" eb="3">
      <t>ホンコウ</t>
    </rPh>
    <rPh sb="3" eb="5">
      <t>ヨウシキ</t>
    </rPh>
    <rPh sb="7" eb="9">
      <t>テイシュツ</t>
    </rPh>
    <rPh sb="11" eb="12">
      <t>ネガ</t>
    </rPh>
    <rPh sb="21" eb="23">
      <t>ドクジ</t>
    </rPh>
    <rPh sb="24" eb="26">
      <t>ヨウシキ</t>
    </rPh>
    <rPh sb="28" eb="30">
      <t>シヨウ</t>
    </rPh>
    <rPh sb="31" eb="33">
      <t>バアイ</t>
    </rPh>
    <rPh sb="35" eb="37">
      <t>ホンコウ</t>
    </rPh>
    <rPh sb="38" eb="40">
      <t>コウモク</t>
    </rPh>
    <rPh sb="40" eb="42">
      <t>ナイヨウ</t>
    </rPh>
    <phoneticPr fontId="2"/>
  </si>
  <si>
    <t>①　各年度(4月1日から3月31日)に就職（当該校の紹介を受けて就職決定）した者の数</t>
    <rPh sb="2" eb="5">
      <t>カクネンド</t>
    </rPh>
    <rPh sb="7" eb="8">
      <t>ガツ</t>
    </rPh>
    <rPh sb="9" eb="10">
      <t>ニチ</t>
    </rPh>
    <rPh sb="13" eb="14">
      <t>ガツ</t>
    </rPh>
    <rPh sb="16" eb="17">
      <t>ニチ</t>
    </rPh>
    <rPh sb="19" eb="21">
      <t>シュウショク</t>
    </rPh>
    <rPh sb="22" eb="24">
      <t>トウガイ</t>
    </rPh>
    <rPh sb="24" eb="25">
      <t>コウ</t>
    </rPh>
    <rPh sb="26" eb="28">
      <t>ショウカイ</t>
    </rPh>
    <rPh sb="29" eb="30">
      <t>ウ</t>
    </rPh>
    <rPh sb="32" eb="34">
      <t>シュウショク</t>
    </rPh>
    <rPh sb="34" eb="36">
      <t>ケッテイ</t>
    </rPh>
    <rPh sb="39" eb="40">
      <t>モノ</t>
    </rPh>
    <rPh sb="41" eb="42">
      <t>カズ</t>
    </rPh>
    <phoneticPr fontId="2"/>
  </si>
  <si>
    <t>③　②のうち就職から6ケ月以内に解雇以外の理由で離職した者の数</t>
    <rPh sb="6" eb="8">
      <t>シュウショク</t>
    </rPh>
    <rPh sb="12" eb="13">
      <t>ゲツ</t>
    </rPh>
    <rPh sb="13" eb="15">
      <t>イナイ</t>
    </rPh>
    <rPh sb="16" eb="18">
      <t>カイコ</t>
    </rPh>
    <rPh sb="18" eb="20">
      <t>イガイ</t>
    </rPh>
    <rPh sb="21" eb="23">
      <t>リユウ</t>
    </rPh>
    <rPh sb="24" eb="26">
      <t>リショク</t>
    </rPh>
    <rPh sb="28" eb="29">
      <t>モノ</t>
    </rPh>
    <rPh sb="30" eb="31">
      <t>カズ</t>
    </rPh>
    <phoneticPr fontId="2"/>
  </si>
  <si>
    <t>　つきましては、このうち③の離職者情報について、本校学生をご採用いただいた事業所様に、調査を依頼する場合がございますので、ご協力の程よろしくお願い申しあげます。</t>
    <rPh sb="14" eb="16">
      <t>リショク</t>
    </rPh>
    <rPh sb="16" eb="17">
      <t>シャ</t>
    </rPh>
    <rPh sb="17" eb="19">
      <t>ジョウホウ</t>
    </rPh>
    <rPh sb="24" eb="26">
      <t>ホンコウ</t>
    </rPh>
    <rPh sb="26" eb="28">
      <t>ガクセイ</t>
    </rPh>
    <rPh sb="30" eb="32">
      <t>サイヨウ</t>
    </rPh>
    <rPh sb="37" eb="40">
      <t>ジギョウショ</t>
    </rPh>
    <rPh sb="40" eb="41">
      <t>サマ</t>
    </rPh>
    <rPh sb="43" eb="45">
      <t>チョウサ</t>
    </rPh>
    <rPh sb="46" eb="48">
      <t>イライ</t>
    </rPh>
    <rPh sb="50" eb="52">
      <t>バアイ</t>
    </rPh>
    <rPh sb="62" eb="64">
      <t>キョウリョク</t>
    </rPh>
    <rPh sb="65" eb="66">
      <t>ホド</t>
    </rPh>
    <rPh sb="71" eb="72">
      <t>ネガ</t>
    </rPh>
    <rPh sb="73" eb="74">
      <t>モウ</t>
    </rPh>
    <phoneticPr fontId="2"/>
  </si>
  <si>
    <t>　就業状況に係る調査を依頼をすることについて</t>
    <rPh sb="1" eb="3">
      <t>シュウギョウ</t>
    </rPh>
    <rPh sb="3" eb="5">
      <t>ジョウキョウ</t>
    </rPh>
    <rPh sb="6" eb="7">
      <t>カカ</t>
    </rPh>
    <rPh sb="8" eb="10">
      <t>チョウサ</t>
    </rPh>
    <rPh sb="11" eb="13">
      <t>イライ</t>
    </rPh>
    <phoneticPr fontId="2"/>
  </si>
  <si>
    <t>　ホームページ等において公開しなければならない情報は次のとおりです。</t>
    <rPh sb="7" eb="8">
      <t>トウ</t>
    </rPh>
    <rPh sb="12" eb="14">
      <t>コウカイ</t>
    </rPh>
    <rPh sb="23" eb="25">
      <t>ジョウホウ</t>
    </rPh>
    <rPh sb="26" eb="27">
      <t>ツギ</t>
    </rPh>
    <phoneticPr fontId="2"/>
  </si>
  <si>
    <t>　施設の概要や紹介資料もお送りいただけましたら、閲覧に供します。</t>
    <rPh sb="1" eb="3">
      <t>シセツ</t>
    </rPh>
    <rPh sb="4" eb="6">
      <t>ガイヨウ</t>
    </rPh>
    <rPh sb="7" eb="9">
      <t>ショウカイ</t>
    </rPh>
    <rPh sb="9" eb="11">
      <t>シリョウ</t>
    </rPh>
    <rPh sb="13" eb="14">
      <t>オク</t>
    </rPh>
    <rPh sb="24" eb="26">
      <t>エツラン</t>
    </rPh>
    <rPh sb="27" eb="28">
      <t>キョウ</t>
    </rPh>
    <phoneticPr fontId="2"/>
  </si>
  <si>
    <t>　求人票のご提出にあたって（お願い）</t>
    <rPh sb="1" eb="4">
      <t>キュウジンヒョウ</t>
    </rPh>
    <rPh sb="6" eb="8">
      <t>テイシュツ</t>
    </rPh>
    <rPh sb="15" eb="16">
      <t>ネガ</t>
    </rPh>
    <phoneticPr fontId="2"/>
  </si>
  <si>
    <t>　無料職業紹介事業を行う学校等は、実績等に関する情報をホームページにおいて公開することが努力義務となっております。</t>
    <rPh sb="1" eb="3">
      <t>ムリョウ</t>
    </rPh>
    <rPh sb="3" eb="5">
      <t>ショクギョウ</t>
    </rPh>
    <rPh sb="5" eb="7">
      <t>ショウカイ</t>
    </rPh>
    <rPh sb="7" eb="9">
      <t>ジギョウ</t>
    </rPh>
    <rPh sb="10" eb="11">
      <t>オコナ</t>
    </rPh>
    <rPh sb="12" eb="14">
      <t>ガッコウ</t>
    </rPh>
    <rPh sb="14" eb="15">
      <t>トウ</t>
    </rPh>
    <rPh sb="17" eb="19">
      <t>ジッセキ</t>
    </rPh>
    <rPh sb="19" eb="20">
      <t>トウ</t>
    </rPh>
    <rPh sb="21" eb="22">
      <t>カン</t>
    </rPh>
    <rPh sb="24" eb="26">
      <t>ジョウホウ</t>
    </rPh>
    <rPh sb="37" eb="39">
      <t>コウカイ</t>
    </rPh>
    <rPh sb="44" eb="46">
      <t>ドリョク</t>
    </rPh>
    <rPh sb="46" eb="48">
      <t>ギム</t>
    </rPh>
    <phoneticPr fontId="2"/>
  </si>
  <si>
    <t>　平成27年10月1日施行の「青少年の雇用の促進等に関する法律」により、職業紹介事業者が求人票を受理する際、事業主に提出を求めることが義務付けられております。</t>
    <rPh sb="1" eb="3">
      <t>ヘイセイ</t>
    </rPh>
    <rPh sb="5" eb="6">
      <t>ネン</t>
    </rPh>
    <rPh sb="8" eb="9">
      <t>ガツ</t>
    </rPh>
    <rPh sb="10" eb="11">
      <t>ヒ</t>
    </rPh>
    <rPh sb="11" eb="13">
      <t>シコウ</t>
    </rPh>
    <rPh sb="24" eb="25">
      <t>トウ</t>
    </rPh>
    <rPh sb="36" eb="38">
      <t>ショクギョウ</t>
    </rPh>
    <rPh sb="38" eb="40">
      <t>ショウカイ</t>
    </rPh>
    <rPh sb="40" eb="42">
      <t>ジギョウ</t>
    </rPh>
    <rPh sb="42" eb="43">
      <t>シャ</t>
    </rPh>
    <rPh sb="44" eb="47">
      <t>キュウジンヒョウ</t>
    </rPh>
    <rPh sb="48" eb="50">
      <t>ジュリ</t>
    </rPh>
    <rPh sb="52" eb="53">
      <t>サイ</t>
    </rPh>
    <rPh sb="54" eb="57">
      <t>ジギョウヌシ</t>
    </rPh>
    <rPh sb="58" eb="60">
      <t>テイシュツ</t>
    </rPh>
    <rPh sb="61" eb="62">
      <t>モト</t>
    </rPh>
    <rPh sb="67" eb="70">
      <t>ギムヅ</t>
    </rPh>
    <phoneticPr fontId="2"/>
  </si>
  <si>
    <t>職種により様式が異なります。</t>
    <rPh sb="0" eb="2">
      <t>ショクシュ</t>
    </rPh>
    <rPh sb="5" eb="7">
      <t>ヨウシキ</t>
    </rPh>
    <rPh sb="8" eb="9">
      <t>コト</t>
    </rPh>
    <phoneticPr fontId="2"/>
  </si>
  <si>
    <t>　求人票のご提出について　（下記①～③の様式を必ずセットでお送りください。）</t>
    <rPh sb="1" eb="4">
      <t>キュウジンヒョウ</t>
    </rPh>
    <rPh sb="6" eb="8">
      <t>テイシュツ</t>
    </rPh>
    <rPh sb="14" eb="16">
      <t>カキ</t>
    </rPh>
    <rPh sb="20" eb="22">
      <t>ヨウシキ</t>
    </rPh>
    <rPh sb="23" eb="24">
      <t>カナラ</t>
    </rPh>
    <rPh sb="30" eb="31">
      <t>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</si>
</sst>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scheme val="minor"/>
    </font>
    <font>
      <sz val="16"/>
      <color theme="1"/>
      <name val="ＭＳ 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20"/>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Arial Narrow"/>
      <family val="2"/>
    </font>
    <font>
      <sz val="9"/>
      <color theme="1"/>
      <name val="ＭＳ 明朝"/>
      <family val="1"/>
      <charset val="128"/>
    </font>
    <font>
      <b/>
      <sz val="16"/>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9"/>
      <color theme="1"/>
      <name val="Century"/>
      <family val="1"/>
    </font>
    <font>
      <sz val="11"/>
      <name val="ＭＳ Ｐゴシック"/>
      <family val="2"/>
      <scheme val="minor"/>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6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370">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0" fontId="8" fillId="0" borderId="2" xfId="0" applyFont="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vertical="center"/>
    </xf>
    <xf numFmtId="0" fontId="11" fillId="0" borderId="0" xfId="0" applyFont="1" applyAlignment="1">
      <alignment vertical="center"/>
    </xf>
    <xf numFmtId="0" fontId="11" fillId="0" borderId="6"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7" xfId="0" applyFont="1" applyBorder="1" applyAlignment="1">
      <alignment vertical="center"/>
    </xf>
    <xf numFmtId="0" fontId="16" fillId="0" borderId="0" xfId="0" applyFont="1" applyBorder="1" applyAlignment="1">
      <alignment vertical="center" wrapText="1"/>
    </xf>
    <xf numFmtId="0" fontId="16" fillId="0" borderId="18"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13" xfId="0" applyFont="1" applyBorder="1" applyAlignment="1">
      <alignment vertical="center"/>
    </xf>
    <xf numFmtId="0" fontId="16" fillId="0" borderId="21" xfId="0" applyFont="1" applyBorder="1" applyAlignment="1">
      <alignment vertical="center"/>
    </xf>
    <xf numFmtId="0" fontId="17" fillId="0" borderId="0" xfId="0" applyFont="1" applyBorder="1" applyAlignment="1">
      <alignment vertical="center" wrapText="1" readingOrder="1"/>
    </xf>
    <xf numFmtId="0" fontId="17" fillId="0" borderId="0" xfId="0" applyFont="1" applyAlignment="1">
      <alignment vertical="center" wrapText="1" readingOrder="1"/>
    </xf>
    <xf numFmtId="0" fontId="0" fillId="0" borderId="6" xfId="0" applyBorder="1" applyAlignment="1">
      <alignment vertical="center"/>
    </xf>
    <xf numFmtId="0" fontId="18" fillId="0" borderId="0" xfId="0" applyFont="1" applyBorder="1" applyAlignment="1">
      <alignment vertical="center" wrapText="1" readingOrder="1"/>
    </xf>
    <xf numFmtId="0" fontId="19" fillId="0" borderId="22" xfId="0" applyFont="1" applyBorder="1" applyAlignment="1">
      <alignment vertical="center"/>
    </xf>
    <xf numFmtId="0" fontId="19" fillId="0" borderId="23"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7" fillId="0" borderId="26" xfId="0" applyFont="1" applyBorder="1" applyAlignment="1">
      <alignment vertical="center" wrapText="1" readingOrder="1"/>
    </xf>
    <xf numFmtId="0" fontId="16" fillId="0" borderId="26" xfId="0" applyFont="1" applyBorder="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xf>
    <xf numFmtId="0" fontId="22" fillId="0" borderId="0" xfId="0" applyFont="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0" fillId="0" borderId="0" xfId="0" applyAlignment="1">
      <alignment vertical="center"/>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25" fillId="0" borderId="30" xfId="0" applyFont="1" applyBorder="1" applyAlignment="1">
      <alignment horizontal="left" vertical="center"/>
    </xf>
    <xf numFmtId="0" fontId="25" fillId="0" borderId="37" xfId="0" applyFont="1" applyBorder="1" applyAlignment="1">
      <alignment horizontal="left" vertical="center"/>
    </xf>
    <xf numFmtId="0" fontId="25" fillId="0" borderId="5" xfId="0" applyFont="1" applyBorder="1" applyAlignment="1">
      <alignment horizontal="left" vertical="center"/>
    </xf>
    <xf numFmtId="0" fontId="25" fillId="0" borderId="47" xfId="0" applyFont="1" applyBorder="1" applyAlignment="1">
      <alignment horizontal="left" vertical="center" wrapText="1"/>
    </xf>
    <xf numFmtId="0" fontId="25" fillId="0" borderId="37" xfId="0" applyFont="1" applyBorder="1" applyAlignment="1">
      <alignment horizontal="left" vertical="center" shrinkToFit="1"/>
    </xf>
    <xf numFmtId="0" fontId="25" fillId="0" borderId="37" xfId="0" applyFont="1" applyBorder="1" applyAlignment="1">
      <alignment horizontal="left" vertical="center" wrapText="1"/>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25" fillId="0" borderId="48" xfId="0" applyFont="1" applyBorder="1" applyAlignment="1">
      <alignment horizontal="center" vertical="center"/>
    </xf>
    <xf numFmtId="0" fontId="25" fillId="0" borderId="48" xfId="0" applyFont="1" applyBorder="1" applyAlignment="1">
      <alignment vertical="center"/>
    </xf>
    <xf numFmtId="0" fontId="25" fillId="0" borderId="49" xfId="0" applyFont="1" applyBorder="1" applyAlignment="1">
      <alignment horizontal="center" vertical="center"/>
    </xf>
    <xf numFmtId="0" fontId="25" fillId="0" borderId="1" xfId="0" applyFont="1" applyBorder="1" applyAlignment="1">
      <alignmen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39" xfId="0" applyFont="1" applyBorder="1" applyAlignment="1">
      <alignment vertical="center"/>
    </xf>
    <xf numFmtId="0" fontId="25" fillId="0" borderId="39" xfId="0" applyFont="1" applyBorder="1" applyAlignment="1">
      <alignment horizontal="right" vertical="center"/>
    </xf>
    <xf numFmtId="0" fontId="25" fillId="0" borderId="40" xfId="0" applyFont="1" applyBorder="1" applyAlignment="1">
      <alignment horizontal="right" vertical="center"/>
    </xf>
    <xf numFmtId="0" fontId="25" fillId="0" borderId="1" xfId="0" applyFont="1" applyBorder="1" applyAlignment="1">
      <alignment horizontal="center" vertical="center"/>
    </xf>
    <xf numFmtId="0" fontId="25" fillId="0" borderId="40" xfId="0" applyFont="1" applyBorder="1" applyAlignment="1">
      <alignmen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6" xfId="0" applyFont="1" applyBorder="1" applyAlignment="1">
      <alignment horizontal="left" vertical="center"/>
    </xf>
    <xf numFmtId="0" fontId="25" fillId="0" borderId="33" xfId="0" applyFont="1" applyBorder="1" applyAlignment="1">
      <alignment vertical="center"/>
    </xf>
    <xf numFmtId="0" fontId="25" fillId="0" borderId="12"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left" vertical="center"/>
    </xf>
    <xf numFmtId="0" fontId="25" fillId="0" borderId="0" xfId="0" applyFont="1" applyBorder="1" applyAlignment="1">
      <alignment horizontal="left" vertical="center"/>
    </xf>
    <xf numFmtId="0" fontId="25" fillId="0" borderId="36" xfId="0" applyFont="1" applyBorder="1" applyAlignment="1">
      <alignment horizontal="left" vertical="center"/>
    </xf>
    <xf numFmtId="0" fontId="25" fillId="0" borderId="46" xfId="0" applyFont="1"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0" fontId="25" fillId="0" borderId="6" xfId="0" applyFont="1" applyBorder="1" applyAlignment="1">
      <alignment horizontal="left" vertical="center"/>
    </xf>
    <xf numFmtId="0" fontId="25" fillId="0" borderId="54" xfId="0" applyFont="1" applyBorder="1" applyAlignment="1">
      <alignment vertical="center"/>
    </xf>
    <xf numFmtId="0" fontId="25" fillId="0" borderId="55" xfId="0" applyFont="1" applyBorder="1" applyAlignment="1">
      <alignment vertical="center"/>
    </xf>
    <xf numFmtId="0" fontId="25" fillId="0" borderId="56" xfId="0" applyFont="1" applyBorder="1" applyAlignment="1">
      <alignment vertical="center"/>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vertical="center"/>
    </xf>
    <xf numFmtId="0" fontId="0" fillId="0" borderId="19" xfId="0" applyBorder="1" applyAlignment="1">
      <alignment vertical="center"/>
    </xf>
    <xf numFmtId="0" fontId="0" fillId="0" borderId="45" xfId="0" applyBorder="1" applyAlignment="1">
      <alignment vertical="center"/>
    </xf>
    <xf numFmtId="0" fontId="25" fillId="0" borderId="12" xfId="0" applyFont="1" applyBorder="1" applyAlignment="1">
      <alignment vertical="center"/>
    </xf>
    <xf numFmtId="0" fontId="25" fillId="0" borderId="34" xfId="0" applyFont="1" applyBorder="1" applyAlignment="1">
      <alignment vertical="center"/>
    </xf>
    <xf numFmtId="0" fontId="25" fillId="0" borderId="0" xfId="0" applyFont="1" applyAlignment="1">
      <alignment horizontal="center" vertical="center" wrapText="1"/>
    </xf>
    <xf numFmtId="0" fontId="28" fillId="0" borderId="0" xfId="0" applyFont="1" applyAlignment="1">
      <alignment vertical="center"/>
    </xf>
    <xf numFmtId="0" fontId="31" fillId="0" borderId="12" xfId="0" applyFont="1" applyBorder="1" applyAlignment="1">
      <alignment horizontal="center" vertical="center"/>
    </xf>
    <xf numFmtId="0" fontId="31" fillId="0" borderId="2" xfId="0" applyFont="1" applyBorder="1" applyAlignment="1">
      <alignment horizontal="center" vertical="center"/>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28" fillId="0" borderId="12" xfId="0" applyFont="1" applyBorder="1" applyAlignment="1">
      <alignment vertical="center"/>
    </xf>
    <xf numFmtId="0" fontId="28" fillId="0" borderId="34" xfId="0" applyFont="1" applyBorder="1" applyAlignment="1">
      <alignment vertical="center"/>
    </xf>
    <xf numFmtId="0" fontId="30" fillId="0" borderId="12" xfId="0" applyFont="1" applyBorder="1" applyAlignment="1">
      <alignment horizontal="justify" vertical="center"/>
    </xf>
    <xf numFmtId="0" fontId="30" fillId="0" borderId="34" xfId="0" applyFont="1" applyBorder="1" applyAlignment="1">
      <alignment horizontal="justify" vertical="center"/>
    </xf>
    <xf numFmtId="0" fontId="30" fillId="0" borderId="12" xfId="0" applyFont="1" applyBorder="1" applyAlignment="1">
      <alignment horizontal="center" vertical="center"/>
    </xf>
    <xf numFmtId="0" fontId="31" fillId="0" borderId="33" xfId="0" applyFont="1" applyBorder="1" applyAlignment="1">
      <alignment vertical="center"/>
    </xf>
    <xf numFmtId="0" fontId="31" fillId="0" borderId="34" xfId="0" applyFont="1" applyBorder="1" applyAlignment="1">
      <alignment horizontal="justify" vertical="center"/>
    </xf>
    <xf numFmtId="0" fontId="30" fillId="0" borderId="19" xfId="0" applyFont="1" applyBorder="1" applyAlignment="1">
      <alignment horizontal="justify" vertical="center"/>
    </xf>
    <xf numFmtId="0" fontId="30" fillId="0" borderId="45" xfId="0" applyFont="1" applyBorder="1" applyAlignment="1">
      <alignment horizontal="justify" vertical="center"/>
    </xf>
    <xf numFmtId="0" fontId="30" fillId="0" borderId="61" xfId="0" applyFont="1" applyBorder="1" applyAlignment="1">
      <alignment horizontal="center" vertical="center"/>
    </xf>
    <xf numFmtId="0" fontId="31" fillId="0" borderId="57" xfId="0" applyFont="1" applyBorder="1" applyAlignment="1">
      <alignment vertical="center"/>
    </xf>
    <xf numFmtId="0" fontId="31" fillId="0" borderId="59" xfId="0" applyFont="1" applyBorder="1" applyAlignment="1">
      <alignment horizontal="justify" vertical="center"/>
    </xf>
    <xf numFmtId="0" fontId="30" fillId="0" borderId="36" xfId="0" applyFont="1" applyBorder="1" applyAlignment="1">
      <alignment horizontal="center" vertical="center"/>
    </xf>
    <xf numFmtId="0" fontId="30" fillId="0" borderId="6" xfId="0" applyFont="1" applyBorder="1" applyAlignment="1">
      <alignment vertical="center" shrinkToFit="1"/>
    </xf>
    <xf numFmtId="0" fontId="30" fillId="0" borderId="0" xfId="0" applyFont="1" applyBorder="1" applyAlignment="1">
      <alignment vertical="center"/>
    </xf>
    <xf numFmtId="0" fontId="30" fillId="0" borderId="36" xfId="0" applyFont="1" applyBorder="1" applyAlignment="1">
      <alignment horizontal="right" vertical="center"/>
    </xf>
    <xf numFmtId="0" fontId="30" fillId="0" borderId="4" xfId="0" applyFont="1" applyBorder="1" applyAlignment="1">
      <alignment horizontal="center" vertical="center"/>
    </xf>
    <xf numFmtId="0" fontId="30" fillId="0" borderId="4" xfId="0" applyFont="1" applyBorder="1" applyAlignment="1">
      <alignment horizontal="right" vertical="center"/>
    </xf>
    <xf numFmtId="0" fontId="30" fillId="0" borderId="1" xfId="0" applyFont="1" applyBorder="1" applyAlignment="1">
      <alignment horizontal="right" vertical="center"/>
    </xf>
    <xf numFmtId="0" fontId="30" fillId="0" borderId="3" xfId="0" applyFont="1" applyBorder="1" applyAlignment="1">
      <alignment horizontal="right" vertical="center"/>
    </xf>
    <xf numFmtId="0" fontId="30" fillId="0" borderId="2" xfId="0" applyFont="1" applyBorder="1" applyAlignment="1">
      <alignment horizontal="center" vertical="center"/>
    </xf>
    <xf numFmtId="0" fontId="30" fillId="0" borderId="6" xfId="0" applyFont="1" applyBorder="1" applyAlignment="1">
      <alignment horizontal="right" vertical="center"/>
    </xf>
    <xf numFmtId="0" fontId="30" fillId="0" borderId="36" xfId="0" applyFont="1" applyBorder="1" applyAlignment="1">
      <alignment horizontal="justify" vertical="center"/>
    </xf>
    <xf numFmtId="0" fontId="30" fillId="0" borderId="0" xfId="0" applyFont="1" applyBorder="1" applyAlignment="1">
      <alignment horizontal="justify" vertical="center"/>
    </xf>
    <xf numFmtId="0" fontId="30" fillId="0" borderId="36" xfId="0" applyFont="1" applyBorder="1" applyAlignment="1">
      <alignment horizontal="left" vertical="center"/>
    </xf>
    <xf numFmtId="0" fontId="30" fillId="0" borderId="54" xfId="0" applyFont="1" applyBorder="1" applyAlignment="1">
      <alignment vertical="center"/>
    </xf>
    <xf numFmtId="0" fontId="30" fillId="0" borderId="55" xfId="0" applyFont="1" applyBorder="1" applyAlignment="1">
      <alignment horizontal="justify" vertical="center"/>
    </xf>
    <xf numFmtId="0" fontId="30" fillId="0" borderId="56" xfId="0" applyFont="1" applyBorder="1" applyAlignment="1">
      <alignment horizontal="right" vertical="center"/>
    </xf>
    <xf numFmtId="0" fontId="30" fillId="0" borderId="2" xfId="0" applyFont="1" applyBorder="1" applyAlignment="1">
      <alignment vertical="center"/>
    </xf>
    <xf numFmtId="0" fontId="30" fillId="0" borderId="45" xfId="0" applyFont="1" applyBorder="1" applyAlignment="1">
      <alignment horizontal="right" vertical="center"/>
    </xf>
    <xf numFmtId="0" fontId="32" fillId="0" borderId="2" xfId="0" applyFont="1" applyBorder="1" applyAlignment="1">
      <alignment vertical="center"/>
    </xf>
    <xf numFmtId="0" fontId="32" fillId="0" borderId="2" xfId="0" applyFont="1" applyBorder="1" applyAlignment="1">
      <alignment horizontal="justify" vertical="center"/>
    </xf>
    <xf numFmtId="0" fontId="32" fillId="0" borderId="3" xfId="0" applyFont="1" applyBorder="1" applyAlignment="1">
      <alignment horizontal="justify" vertical="center"/>
    </xf>
    <xf numFmtId="0" fontId="31" fillId="0" borderId="3" xfId="0" applyFont="1" applyBorder="1" applyAlignment="1">
      <alignment horizontal="justify" vertical="center"/>
    </xf>
    <xf numFmtId="0" fontId="30" fillId="0" borderId="2" xfId="0" applyFont="1" applyBorder="1" applyAlignment="1">
      <alignment horizontal="justify" vertical="center"/>
    </xf>
    <xf numFmtId="0" fontId="30" fillId="0" borderId="6" xfId="0" applyFont="1" applyBorder="1" applyAlignment="1">
      <alignment horizontal="justify" vertical="center"/>
    </xf>
    <xf numFmtId="0" fontId="31" fillId="0" borderId="2" xfId="0" applyFont="1" applyBorder="1" applyAlignment="1">
      <alignment vertical="center"/>
    </xf>
    <xf numFmtId="0" fontId="31" fillId="0" borderId="36" xfId="0" applyFont="1" applyBorder="1" applyAlignment="1">
      <alignment horizontal="justify" vertical="center"/>
    </xf>
    <xf numFmtId="0" fontId="30" fillId="0" borderId="3" xfId="0" applyFont="1" applyBorder="1" applyAlignment="1">
      <alignment horizontal="justify" vertical="center"/>
    </xf>
    <xf numFmtId="0" fontId="32" fillId="0" borderId="4" xfId="0" applyFont="1" applyBorder="1" applyAlignment="1">
      <alignment vertical="center"/>
    </xf>
    <xf numFmtId="0" fontId="32" fillId="0" borderId="35" xfId="0" applyFont="1" applyBorder="1" applyAlignment="1">
      <alignment horizontal="right" vertical="center"/>
    </xf>
    <xf numFmtId="0" fontId="30" fillId="0" borderId="5" xfId="0" applyFont="1" applyBorder="1" applyAlignment="1">
      <alignment horizontal="justify" vertical="center"/>
    </xf>
    <xf numFmtId="0" fontId="30" fillId="0" borderId="12" xfId="0" applyFont="1" applyBorder="1" applyAlignment="1">
      <alignment vertical="center"/>
    </xf>
    <xf numFmtId="0" fontId="30" fillId="0" borderId="19" xfId="0" applyFont="1" applyBorder="1" applyAlignment="1">
      <alignment vertical="center"/>
    </xf>
    <xf numFmtId="0" fontId="31" fillId="0" borderId="2" xfId="0" applyFont="1" applyBorder="1" applyAlignment="1">
      <alignment horizontal="justify" vertical="center"/>
    </xf>
    <xf numFmtId="0" fontId="31" fillId="0" borderId="0" xfId="0" applyFont="1" applyBorder="1" applyAlignment="1">
      <alignment vertical="center"/>
    </xf>
    <xf numFmtId="0" fontId="31" fillId="0" borderId="0" xfId="0" applyFont="1" applyBorder="1" applyAlignment="1">
      <alignment horizontal="justify" vertical="center"/>
    </xf>
    <xf numFmtId="0" fontId="31" fillId="0" borderId="19" xfId="0" applyFont="1" applyBorder="1" applyAlignment="1">
      <alignment vertical="center"/>
    </xf>
    <xf numFmtId="0" fontId="31" fillId="0" borderId="19" xfId="0" applyFont="1" applyBorder="1" applyAlignment="1">
      <alignment horizontal="justify" vertical="center"/>
    </xf>
    <xf numFmtId="0" fontId="31" fillId="0" borderId="45" xfId="0" applyFont="1" applyBorder="1" applyAlignment="1">
      <alignment horizontal="justify"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34" fillId="0" borderId="0" xfId="0" applyFont="1" applyAlignment="1">
      <alignment vertical="center"/>
    </xf>
    <xf numFmtId="0" fontId="35" fillId="0" borderId="0" xfId="0" applyFont="1" applyAlignment="1">
      <alignment vertical="center"/>
    </xf>
    <xf numFmtId="0" fontId="0" fillId="0" borderId="0" xfId="0" applyAlignment="1">
      <alignment vertical="center" wrapText="1"/>
    </xf>
    <xf numFmtId="0" fontId="36" fillId="0" borderId="0" xfId="0" applyFont="1" applyAlignment="1">
      <alignment horizontal="center" vertical="center"/>
    </xf>
    <xf numFmtId="0" fontId="37" fillId="0" borderId="0" xfId="0" applyFont="1" applyAlignment="1">
      <alignment horizontal="center" vertical="center"/>
    </xf>
    <xf numFmtId="0" fontId="30" fillId="0" borderId="4" xfId="0" applyFont="1" applyBorder="1" applyAlignment="1">
      <alignment horizontal="center" vertical="center" textRotation="255"/>
    </xf>
    <xf numFmtId="0" fontId="0" fillId="0" borderId="5" xfId="0" applyBorder="1" applyAlignment="1">
      <alignment horizontal="center" vertical="center" textRotation="255"/>
    </xf>
    <xf numFmtId="0" fontId="29" fillId="0" borderId="0" xfId="0" applyFont="1" applyAlignment="1">
      <alignment horizontal="center" vertical="center"/>
    </xf>
    <xf numFmtId="0" fontId="0" fillId="0" borderId="0" xfId="0" applyAlignment="1">
      <alignment horizontal="center" vertical="center"/>
    </xf>
    <xf numFmtId="0" fontId="30" fillId="0" borderId="0" xfId="0" applyFont="1" applyBorder="1" applyAlignment="1">
      <alignment vertical="center"/>
    </xf>
    <xf numFmtId="0" fontId="0" fillId="0" borderId="0" xfId="0" applyBorder="1" applyAlignment="1">
      <alignment vertical="center"/>
    </xf>
    <xf numFmtId="0" fontId="30" fillId="0" borderId="33" xfId="0" applyFont="1"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textRotation="255"/>
    </xf>
    <xf numFmtId="0" fontId="3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0" fillId="0" borderId="3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30" fillId="0" borderId="53" xfId="0" applyFont="1"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30" fillId="0" borderId="35" xfId="0" applyFont="1" applyBorder="1" applyAlignment="1">
      <alignment horizontal="center" vertical="center" textRotation="255"/>
    </xf>
    <xf numFmtId="0" fontId="31" fillId="0" borderId="36" xfId="0" applyFont="1" applyBorder="1" applyAlignment="1">
      <alignment horizontal="justify" vertical="center"/>
    </xf>
    <xf numFmtId="0" fontId="0" fillId="0" borderId="36" xfId="0" applyBorder="1" applyAlignment="1">
      <alignment horizontal="justify" vertical="center"/>
    </xf>
    <xf numFmtId="0" fontId="30" fillId="0" borderId="62" xfId="0" applyFont="1" applyBorder="1" applyAlignment="1">
      <alignment horizontal="center" vertical="center"/>
    </xf>
    <xf numFmtId="0" fontId="30" fillId="0" borderId="44" xfId="0" applyFont="1" applyBorder="1" applyAlignment="1">
      <alignment horizontal="center" vertical="center" wrapText="1"/>
    </xf>
    <xf numFmtId="0" fontId="0" fillId="0" borderId="36"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28"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horizontal="center" vertical="center"/>
    </xf>
    <xf numFmtId="0" fontId="0" fillId="0" borderId="36" xfId="0" applyBorder="1" applyAlignment="1">
      <alignment horizontal="center" vertical="center"/>
    </xf>
    <xf numFmtId="0" fontId="30" fillId="0" borderId="33" xfId="0" applyFont="1"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31" fillId="0" borderId="34" xfId="0" applyFont="1" applyBorder="1" applyAlignment="1">
      <alignment horizontal="center" vertical="center"/>
    </xf>
    <xf numFmtId="0" fontId="31" fillId="0" borderId="36" xfId="0" applyFont="1" applyBorder="1" applyAlignment="1">
      <alignment horizontal="center" vertical="center"/>
    </xf>
    <xf numFmtId="0" fontId="25" fillId="0" borderId="57" xfId="0" applyFont="1" applyBorder="1" applyAlignment="1">
      <alignment vertical="center" shrinkToFit="1"/>
    </xf>
    <xf numFmtId="0" fontId="0" fillId="0" borderId="59" xfId="0" applyBorder="1" applyAlignment="1">
      <alignment vertical="center" shrinkToFit="1"/>
    </xf>
    <xf numFmtId="0" fontId="25" fillId="0" borderId="19" xfId="0" applyFont="1" applyBorder="1" applyAlignment="1">
      <alignment vertical="center"/>
    </xf>
    <xf numFmtId="0" fontId="25" fillId="0" borderId="45" xfId="0" applyFont="1" applyBorder="1" applyAlignment="1">
      <alignment vertical="center"/>
    </xf>
    <xf numFmtId="0" fontId="25" fillId="0" borderId="6" xfId="0" applyFont="1" applyBorder="1" applyAlignment="1">
      <alignment horizontal="center" vertical="center"/>
    </xf>
    <xf numFmtId="0" fontId="25" fillId="0" borderId="60"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4"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4" xfId="0" applyFont="1" applyBorder="1" applyAlignment="1">
      <alignment horizontal="left" vertical="center"/>
    </xf>
    <xf numFmtId="0" fontId="25" fillId="0" borderId="37" xfId="0" applyFont="1" applyBorder="1" applyAlignment="1">
      <alignment horizontal="left" vertical="center"/>
    </xf>
    <xf numFmtId="0" fontId="25" fillId="0" borderId="12" xfId="0" applyFont="1" applyBorder="1" applyAlignment="1">
      <alignment vertical="center"/>
    </xf>
    <xf numFmtId="0" fontId="25"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34" xfId="0" applyFont="1" applyBorder="1" applyAlignment="1">
      <alignment horizontal="center" vertical="center"/>
    </xf>
    <xf numFmtId="0" fontId="25" fillId="0" borderId="39" xfId="0" applyFont="1" applyBorder="1" applyAlignment="1">
      <alignment vertical="center"/>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0" xfId="0" applyFont="1" applyBorder="1" applyAlignment="1">
      <alignment vertical="center"/>
    </xf>
    <xf numFmtId="0" fontId="25" fillId="0" borderId="36" xfId="0" applyFont="1" applyBorder="1" applyAlignment="1">
      <alignment vertical="center"/>
    </xf>
    <xf numFmtId="0" fontId="25" fillId="0" borderId="4" xfId="0" applyFont="1"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25" fillId="0" borderId="4" xfId="0" applyFont="1" applyBorder="1" applyAlignment="1">
      <alignment vertical="center" wrapText="1"/>
    </xf>
    <xf numFmtId="0" fontId="0" fillId="0" borderId="35" xfId="0" applyBorder="1" applyAlignment="1">
      <alignment vertical="center"/>
    </xf>
    <xf numFmtId="0" fontId="0" fillId="0" borderId="5" xfId="0" applyBorder="1" applyAlignment="1">
      <alignment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5" fillId="0" borderId="40" xfId="0" applyFont="1" applyBorder="1" applyAlignment="1">
      <alignment vertical="center"/>
    </xf>
    <xf numFmtId="0" fontId="25" fillId="0" borderId="57" xfId="0" applyFont="1" applyBorder="1" applyAlignment="1">
      <alignment vertical="center"/>
    </xf>
    <xf numFmtId="0" fontId="25" fillId="0" borderId="58" xfId="0" applyFont="1" applyBorder="1" applyAlignment="1">
      <alignment vertical="center"/>
    </xf>
    <xf numFmtId="0" fontId="25" fillId="0" borderId="59" xfId="0" applyFont="1" applyBorder="1" applyAlignment="1">
      <alignment vertical="center"/>
    </xf>
    <xf numFmtId="0" fontId="25" fillId="0" borderId="35" xfId="0" applyFont="1" applyBorder="1" applyAlignment="1">
      <alignment horizontal="center" vertical="center" wrapText="1"/>
    </xf>
    <xf numFmtId="0" fontId="25" fillId="0" borderId="39"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5" fillId="0" borderId="35" xfId="0" applyFont="1" applyBorder="1" applyAlignment="1">
      <alignment horizontal="left" vertical="center"/>
    </xf>
    <xf numFmtId="0" fontId="25" fillId="0" borderId="0" xfId="0" applyFont="1" applyBorder="1" applyAlignment="1">
      <alignment horizontal="left" vertical="center"/>
    </xf>
    <xf numFmtId="0" fontId="25" fillId="0" borderId="36" xfId="0" applyFont="1" applyBorder="1" applyAlignment="1">
      <alignment horizontal="left" vertical="center"/>
    </xf>
    <xf numFmtId="0" fontId="25" fillId="0" borderId="34" xfId="0" applyFont="1" applyBorder="1" applyAlignment="1">
      <alignmen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48" xfId="0" applyFont="1" applyBorder="1" applyAlignment="1">
      <alignment horizontal="left" vertical="center"/>
    </xf>
    <xf numFmtId="0" fontId="25" fillId="0" borderId="33" xfId="0" applyFont="1" applyBorder="1" applyAlignment="1">
      <alignment horizontal="center" vertical="center"/>
    </xf>
    <xf numFmtId="0" fontId="0" fillId="0" borderId="44" xfId="0" applyBorder="1" applyAlignment="1">
      <alignment vertical="center"/>
    </xf>
    <xf numFmtId="0" fontId="0" fillId="0" borderId="36" xfId="0" applyBorder="1" applyAlignment="1">
      <alignment vertical="center"/>
    </xf>
    <xf numFmtId="0" fontId="0" fillId="0" borderId="46" xfId="0" applyBorder="1" applyAlignment="1">
      <alignment vertical="center"/>
    </xf>
    <xf numFmtId="0" fontId="0" fillId="0" borderId="45" xfId="0" applyBorder="1" applyAlignment="1">
      <alignment vertical="center"/>
    </xf>
    <xf numFmtId="0" fontId="25" fillId="0" borderId="53" xfId="0" applyFont="1" applyBorder="1" applyAlignment="1">
      <alignment horizontal="left" vertical="center" wrapText="1"/>
    </xf>
    <xf numFmtId="0" fontId="0" fillId="0" borderId="35" xfId="0" applyBorder="1" applyAlignment="1">
      <alignment horizontal="left" vertical="center" wrapText="1"/>
    </xf>
    <xf numFmtId="0" fontId="0" fillId="0" borderId="37" xfId="0" applyBorder="1" applyAlignment="1">
      <alignment horizontal="left" vertical="center" wrapText="1"/>
    </xf>
    <xf numFmtId="0" fontId="25" fillId="0" borderId="1" xfId="0" applyFont="1" applyBorder="1" applyAlignment="1">
      <alignment vertical="center"/>
    </xf>
    <xf numFmtId="0" fontId="25"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5" fillId="0" borderId="44" xfId="0" applyFont="1" applyBorder="1" applyAlignment="1">
      <alignment vertical="center"/>
    </xf>
    <xf numFmtId="0" fontId="26" fillId="0" borderId="44" xfId="0" applyFont="1" applyBorder="1" applyAlignment="1">
      <alignment horizontal="right" vertical="center"/>
    </xf>
    <xf numFmtId="0" fontId="25" fillId="0" borderId="0" xfId="0" applyFont="1" applyBorder="1" applyAlignment="1">
      <alignment horizontal="right" vertical="center"/>
    </xf>
    <xf numFmtId="0" fontId="25" fillId="0" borderId="36" xfId="0" applyFont="1" applyBorder="1" applyAlignment="1">
      <alignment horizontal="right" vertical="center"/>
    </xf>
    <xf numFmtId="0" fontId="25" fillId="0" borderId="5" xfId="0" applyFont="1" applyBorder="1" applyAlignment="1">
      <alignment horizontal="lef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12" xfId="0" applyFont="1" applyBorder="1" applyAlignment="1">
      <alignment horizontal="left" vertical="center"/>
    </xf>
    <xf numFmtId="0" fontId="25" fillId="0" borderId="5" xfId="0" applyFont="1" applyBorder="1" applyAlignment="1">
      <alignment horizontal="center" vertical="center" wrapText="1"/>
    </xf>
    <xf numFmtId="0" fontId="25" fillId="0" borderId="28" xfId="0" applyFont="1" applyBorder="1" applyAlignment="1">
      <alignment vertical="center"/>
    </xf>
    <xf numFmtId="0" fontId="0" fillId="0" borderId="50" xfId="0" applyBorder="1" applyAlignment="1">
      <alignment vertical="center"/>
    </xf>
    <xf numFmtId="0" fontId="25" fillId="0" borderId="51" xfId="0" applyFont="1" applyBorder="1" applyAlignment="1">
      <alignment vertical="center"/>
    </xf>
    <xf numFmtId="0" fontId="0" fillId="0" borderId="52" xfId="0" applyBorder="1" applyAlignment="1">
      <alignment vertical="center"/>
    </xf>
    <xf numFmtId="0" fontId="25" fillId="0" borderId="35" xfId="0" applyFont="1" applyBorder="1" applyAlignment="1">
      <alignment horizontal="left" vertical="center" wrapText="1"/>
    </xf>
    <xf numFmtId="0" fontId="25" fillId="0" borderId="5" xfId="0" applyFont="1" applyBorder="1" applyAlignment="1">
      <alignment horizontal="left" vertical="center" wrapText="1"/>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6" xfId="0" applyFont="1" applyBorder="1" applyAlignment="1">
      <alignment horizontal="left" vertical="center"/>
    </xf>
    <xf numFmtId="0" fontId="25" fillId="0" borderId="46" xfId="0" applyFont="1" applyBorder="1" applyAlignment="1">
      <alignmen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6" xfId="0" applyFont="1" applyBorder="1" applyAlignment="1">
      <alignment horizontal="left" vertical="center"/>
    </xf>
    <xf numFmtId="0" fontId="25" fillId="0" borderId="19" xfId="0" applyFont="1" applyBorder="1" applyAlignment="1">
      <alignment horizontal="left" vertical="center"/>
    </xf>
    <xf numFmtId="0" fontId="25" fillId="0" borderId="45" xfId="0" applyFont="1" applyBorder="1" applyAlignment="1">
      <alignment horizontal="left"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38" xfId="0" applyFont="1" applyBorder="1" applyAlignment="1">
      <alignment horizontal="center" vertical="center"/>
    </xf>
    <xf numFmtId="0" fontId="25" fillId="0" borderId="40" xfId="0" applyFont="1" applyBorder="1" applyAlignment="1">
      <alignment horizontal="center" vertical="center"/>
    </xf>
    <xf numFmtId="0" fontId="23" fillId="0" borderId="0" xfId="0" applyFont="1" applyAlignment="1">
      <alignment horizontal="center" vertical="center" wrapText="1"/>
    </xf>
    <xf numFmtId="0" fontId="25" fillId="0" borderId="19" xfId="0" applyFont="1" applyBorder="1" applyAlignment="1">
      <alignment horizontal="right" vertical="center"/>
    </xf>
    <xf numFmtId="0" fontId="25" fillId="0" borderId="31" xfId="0" applyFont="1" applyBorder="1" applyAlignment="1">
      <alignment vertical="center"/>
    </xf>
    <xf numFmtId="0" fontId="25" fillId="0" borderId="32" xfId="0" applyFont="1" applyBorder="1" applyAlignment="1">
      <alignment vertical="center"/>
    </xf>
    <xf numFmtId="0" fontId="25" fillId="0" borderId="4" xfId="0" applyFont="1" applyBorder="1" applyAlignment="1">
      <alignment horizontal="left" vertical="center" wrapText="1"/>
    </xf>
    <xf numFmtId="0" fontId="25" fillId="0" borderId="37" xfId="0" applyFont="1" applyBorder="1" applyAlignment="1">
      <alignment horizontal="left" vertical="center" wrapText="1"/>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38" xfId="0" applyFont="1" applyBorder="1" applyAlignment="1">
      <alignment horizontal="left" vertical="center"/>
    </xf>
    <xf numFmtId="0" fontId="25" fillId="0" borderId="36" xfId="0" applyFont="1" applyBorder="1" applyAlignment="1">
      <alignment horizontal="center" vertical="center"/>
    </xf>
    <xf numFmtId="0" fontId="16" fillId="0" borderId="0" xfId="0" applyFont="1" applyBorder="1" applyAlignment="1">
      <alignment vertical="center"/>
    </xf>
    <xf numFmtId="0" fontId="15" fillId="0" borderId="0" xfId="0" applyFont="1" applyAlignment="1">
      <alignment vertical="center"/>
    </xf>
    <xf numFmtId="0" fontId="17" fillId="0" borderId="0" xfId="0" applyFont="1" applyAlignment="1">
      <alignment horizontal="right" vertical="center"/>
    </xf>
    <xf numFmtId="0" fontId="17" fillId="0" borderId="13" xfId="0" applyFont="1" applyBorder="1" applyAlignment="1">
      <alignment horizontal="right" vertical="center"/>
    </xf>
    <xf numFmtId="0" fontId="16" fillId="0" borderId="0" xfId="0" applyFont="1" applyBorder="1" applyAlignment="1">
      <alignment vertical="center" wrapText="1"/>
    </xf>
    <xf numFmtId="0" fontId="16" fillId="0" borderId="19" xfId="0" applyFont="1" applyBorder="1" applyAlignment="1">
      <alignment vertical="center"/>
    </xf>
    <xf numFmtId="0" fontId="18" fillId="0" borderId="0" xfId="0" applyFont="1" applyBorder="1" applyAlignment="1">
      <alignment vertical="center" wrapText="1" readingOrder="1"/>
    </xf>
    <xf numFmtId="0" fontId="19" fillId="0" borderId="0" xfId="0" applyFont="1" applyBorder="1" applyAlignment="1">
      <alignment vertical="center"/>
    </xf>
    <xf numFmtId="0" fontId="18"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wrapText="1"/>
    </xf>
    <xf numFmtId="0" fontId="8" fillId="0" borderId="2" xfId="0" applyFont="1" applyBorder="1" applyAlignment="1">
      <alignment vertical="center"/>
    </xf>
    <xf numFmtId="0" fontId="9" fillId="0" borderId="2"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0" fillId="0" borderId="0" xfId="0"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8" fillId="0" borderId="1" xfId="0" applyFont="1" applyBorder="1" applyAlignment="1">
      <alignment vertical="center"/>
    </xf>
    <xf numFmtId="0" fontId="10" fillId="0" borderId="2" xfId="0" applyFont="1" applyBorder="1" applyAlignment="1">
      <alignment vertical="center"/>
    </xf>
    <xf numFmtId="0" fontId="11" fillId="0" borderId="2" xfId="0" applyFont="1" applyBorder="1" applyAlignment="1">
      <alignment vertical="center"/>
    </xf>
    <xf numFmtId="0" fontId="5" fillId="0" borderId="2" xfId="0" applyFont="1" applyBorder="1" applyAlignment="1">
      <alignment horizontal="right"/>
    </xf>
    <xf numFmtId="0" fontId="5" fillId="0" borderId="3" xfId="0" applyFont="1" applyBorder="1" applyAlignment="1">
      <alignment horizontal="right"/>
    </xf>
    <xf numFmtId="0" fontId="11" fillId="0" borderId="1" xfId="0" applyFont="1" applyBorder="1" applyAlignment="1">
      <alignment vertical="center"/>
    </xf>
    <xf numFmtId="0" fontId="11" fillId="0" borderId="3" xfId="0" applyFont="1" applyBorder="1" applyAlignment="1">
      <alignment vertical="center"/>
    </xf>
    <xf numFmtId="0" fontId="12" fillId="0" borderId="1" xfId="0" applyFont="1" applyBorder="1" applyAlignment="1">
      <alignment vertical="top"/>
    </xf>
    <xf numFmtId="0" fontId="12" fillId="0" borderId="2" xfId="0" applyFont="1" applyBorder="1" applyAlignment="1">
      <alignment vertical="center"/>
    </xf>
    <xf numFmtId="0" fontId="12" fillId="0" borderId="1" xfId="0" applyFont="1" applyBorder="1" applyAlignment="1">
      <alignment horizontal="left" vertical="top"/>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11" fillId="0" borderId="7"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11" fillId="0" borderId="6" xfId="0" applyFont="1" applyBorder="1" applyAlignment="1">
      <alignmen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center"/>
    </xf>
    <xf numFmtId="0" fontId="6" fillId="0" borderId="2" xfId="0" applyFont="1" applyBorder="1" applyAlignment="1">
      <alignment horizontal="right"/>
    </xf>
    <xf numFmtId="0" fontId="6" fillId="0" borderId="3" xfId="0" applyFont="1" applyBorder="1" applyAlignment="1">
      <alignment horizontal="right"/>
    </xf>
    <xf numFmtId="0" fontId="6" fillId="0" borderId="12" xfId="0" applyFont="1" applyBorder="1" applyAlignment="1">
      <alignment vertical="center"/>
    </xf>
    <xf numFmtId="0" fontId="13" fillId="0" borderId="1" xfId="0" applyFont="1" applyBorder="1" applyAlignment="1">
      <alignment vertical="center"/>
    </xf>
    <xf numFmtId="0" fontId="14" fillId="0" borderId="2"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5" fillId="0" borderId="1" xfId="0" applyFont="1" applyBorder="1" applyAlignment="1">
      <alignment vertical="top"/>
    </xf>
    <xf numFmtId="0" fontId="5" fillId="0" borderId="2" xfId="0" applyFont="1" applyBorder="1" applyAlignment="1">
      <alignment vertical="top"/>
    </xf>
    <xf numFmtId="0" fontId="38"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xdr:colOff>
      <xdr:row>47</xdr:row>
      <xdr:rowOff>66675</xdr:rowOff>
    </xdr:from>
    <xdr:to>
      <xdr:col>16</xdr:col>
      <xdr:colOff>933450</xdr:colOff>
      <xdr:row>47</xdr:row>
      <xdr:rowOff>66675</xdr:rowOff>
    </xdr:to>
    <xdr:sp macro="" textlink="">
      <xdr:nvSpPr>
        <xdr:cNvPr id="2" name="Line 1"/>
        <xdr:cNvSpPr>
          <a:spLocks noChangeShapeType="1"/>
        </xdr:cNvSpPr>
      </xdr:nvSpPr>
      <xdr:spPr bwMode="auto">
        <a:xfrm>
          <a:off x="9525" y="9667875"/>
          <a:ext cx="6991350" cy="0"/>
        </a:xfrm>
        <a:prstGeom prst="line">
          <a:avLst/>
        </a:prstGeom>
        <a:noFill/>
        <a:ln w="254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33</xdr:row>
      <xdr:rowOff>96090</xdr:rowOff>
    </xdr:to>
    <xdr:pic>
      <xdr:nvPicPr>
        <xdr:cNvPr id="3" name="図 2"/>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40</xdr:row>
      <xdr:rowOff>121997</xdr:rowOff>
    </xdr:to>
    <xdr:pic>
      <xdr:nvPicPr>
        <xdr:cNvPr id="4" name="図 3"/>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49</xdr:row>
      <xdr:rowOff>8083</xdr:rowOff>
    </xdr:to>
    <xdr:pic>
      <xdr:nvPicPr>
        <xdr:cNvPr id="5" name="図 4"/>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59</xdr:row>
      <xdr:rowOff>78947</xdr:rowOff>
    </xdr:to>
    <xdr:pic>
      <xdr:nvPicPr>
        <xdr:cNvPr id="6" name="図 5"/>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136</xdr:row>
      <xdr:rowOff>47625</xdr:rowOff>
    </xdr:to>
    <xdr:pic>
      <xdr:nvPicPr>
        <xdr:cNvPr id="7" name="図 6"/>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A7" sqref="A7"/>
    </sheetView>
  </sheetViews>
  <sheetFormatPr defaultRowHeight="13.5"/>
  <cols>
    <col min="2" max="2" width="10.875" customWidth="1"/>
    <col min="9" max="9" width="11.75" customWidth="1"/>
  </cols>
  <sheetData>
    <row r="1" spans="1:9" ht="15.95" customHeight="1"/>
    <row r="2" spans="1:9" s="151" customFormat="1" ht="24" customHeight="1">
      <c r="A2" s="157" t="s">
        <v>289</v>
      </c>
    </row>
    <row r="3" spans="1:9" s="151" customFormat="1" ht="15.95" customHeight="1"/>
    <row r="4" spans="1:9" s="151" customFormat="1" ht="15.95" customHeight="1">
      <c r="A4" s="158" t="s">
        <v>281</v>
      </c>
      <c r="B4" s="158"/>
      <c r="C4" s="158"/>
      <c r="D4" s="158"/>
      <c r="E4" s="158"/>
      <c r="F4" s="158"/>
      <c r="G4" s="158"/>
      <c r="H4" s="158"/>
      <c r="I4" s="158"/>
    </row>
    <row r="5" spans="1:9" s="151" customFormat="1" ht="15.95" customHeight="1">
      <c r="A5" s="158"/>
      <c r="B5" s="158"/>
      <c r="C5" s="158"/>
      <c r="D5" s="158"/>
      <c r="E5" s="158"/>
      <c r="F5" s="158"/>
      <c r="G5" s="158"/>
      <c r="H5" s="158"/>
      <c r="I5" s="158"/>
    </row>
    <row r="6" spans="1:9" s="151" customFormat="1" ht="15.95" customHeight="1"/>
    <row r="7" spans="1:9" s="151" customFormat="1" ht="15.95" customHeight="1">
      <c r="A7" s="369" t="s">
        <v>293</v>
      </c>
      <c r="D7" s="156"/>
    </row>
    <row r="9" spans="1:9" s="151" customFormat="1" ht="15.95" customHeight="1">
      <c r="B9" s="151" t="s">
        <v>271</v>
      </c>
      <c r="C9" s="151" t="s">
        <v>269</v>
      </c>
      <c r="E9" s="159" t="s">
        <v>292</v>
      </c>
      <c r="F9" s="160"/>
      <c r="G9" s="160"/>
      <c r="H9" s="154"/>
    </row>
    <row r="10" spans="1:9" s="151" customFormat="1" ht="15.95" customHeight="1">
      <c r="C10" s="151" t="s">
        <v>270</v>
      </c>
      <c r="E10" s="160"/>
      <c r="F10" s="160"/>
      <c r="G10" s="160"/>
      <c r="H10" s="154"/>
    </row>
    <row r="11" spans="1:9" s="154" customFormat="1" ht="9" customHeight="1"/>
    <row r="12" spans="1:9" s="154" customFormat="1" ht="15.95" customHeight="1">
      <c r="C12" s="158" t="s">
        <v>282</v>
      </c>
      <c r="D12" s="158"/>
      <c r="E12" s="158"/>
      <c r="F12" s="158"/>
      <c r="G12" s="158"/>
      <c r="H12" s="158"/>
      <c r="I12" s="158"/>
    </row>
    <row r="13" spans="1:9" s="154" customFormat="1" ht="15.95" customHeight="1">
      <c r="C13" s="158"/>
      <c r="D13" s="158"/>
      <c r="E13" s="158"/>
      <c r="F13" s="158"/>
      <c r="G13" s="158"/>
      <c r="H13" s="158"/>
      <c r="I13" s="158"/>
    </row>
    <row r="14" spans="1:9" s="154" customFormat="1" ht="15.95" customHeight="1">
      <c r="C14" s="158"/>
      <c r="D14" s="158"/>
      <c r="E14" s="158"/>
      <c r="F14" s="158"/>
      <c r="G14" s="158"/>
      <c r="H14" s="158"/>
      <c r="I14" s="158"/>
    </row>
    <row r="15" spans="1:9" s="154" customFormat="1" ht="15.95" customHeight="1">
      <c r="C15" s="154" t="s">
        <v>288</v>
      </c>
    </row>
    <row r="16" spans="1:9" s="154" customFormat="1" ht="15.95" customHeight="1"/>
    <row r="17" spans="1:9" s="151" customFormat="1" ht="15.95" customHeight="1">
      <c r="B17" s="151" t="s">
        <v>274</v>
      </c>
    </row>
    <row r="18" spans="1:9" s="151" customFormat="1" ht="15.95" customHeight="1">
      <c r="B18" s="151" t="s">
        <v>275</v>
      </c>
    </row>
    <row r="19" spans="1:9" s="151" customFormat="1" ht="17.45" customHeight="1">
      <c r="C19" s="158" t="s">
        <v>291</v>
      </c>
      <c r="D19" s="158"/>
      <c r="E19" s="158"/>
      <c r="F19" s="158"/>
      <c r="G19" s="158"/>
      <c r="H19" s="158"/>
      <c r="I19" s="158"/>
    </row>
    <row r="20" spans="1:9" s="151" customFormat="1" ht="17.45" customHeight="1">
      <c r="C20" s="158"/>
      <c r="D20" s="158"/>
      <c r="E20" s="158"/>
      <c r="F20" s="158"/>
      <c r="G20" s="158"/>
      <c r="H20" s="158"/>
      <c r="I20" s="158"/>
    </row>
    <row r="21" spans="1:9" s="151" customFormat="1" ht="17.45" customHeight="1">
      <c r="C21" s="158"/>
      <c r="D21" s="158"/>
      <c r="E21" s="158"/>
      <c r="F21" s="158"/>
      <c r="G21" s="158"/>
      <c r="H21" s="158"/>
      <c r="I21" s="158"/>
    </row>
    <row r="22" spans="1:9" s="154" customFormat="1" ht="17.45" customHeight="1">
      <c r="C22" s="153"/>
      <c r="D22" s="153"/>
      <c r="E22" s="153"/>
      <c r="F22" s="153"/>
      <c r="G22" s="153"/>
      <c r="H22" s="153"/>
      <c r="I22" s="153"/>
    </row>
    <row r="23" spans="1:9" s="151" customFormat="1" ht="15.95" customHeight="1">
      <c r="C23" s="152"/>
      <c r="D23" s="152"/>
      <c r="E23" s="152"/>
      <c r="F23" s="152"/>
      <c r="G23" s="152"/>
      <c r="H23" s="152"/>
      <c r="I23" s="152"/>
    </row>
    <row r="24" spans="1:9" s="151" customFormat="1" ht="15.95" customHeight="1">
      <c r="A24" s="151" t="s">
        <v>286</v>
      </c>
    </row>
    <row r="25" spans="1:9" s="151" customFormat="1" ht="15.95" customHeight="1"/>
    <row r="26" spans="1:9" s="151" customFormat="1" ht="15.95" customHeight="1">
      <c r="B26" s="158" t="s">
        <v>290</v>
      </c>
      <c r="C26" s="158"/>
      <c r="D26" s="158"/>
      <c r="E26" s="158"/>
      <c r="F26" s="158"/>
      <c r="G26" s="158"/>
      <c r="H26" s="158"/>
      <c r="I26" s="158"/>
    </row>
    <row r="27" spans="1:9" s="151" customFormat="1" ht="15.95" customHeight="1">
      <c r="B27" s="158"/>
      <c r="C27" s="158"/>
      <c r="D27" s="158"/>
      <c r="E27" s="158"/>
      <c r="F27" s="158"/>
      <c r="G27" s="158"/>
      <c r="H27" s="158"/>
      <c r="I27" s="158"/>
    </row>
    <row r="28" spans="1:9" s="151" customFormat="1" ht="15.95" customHeight="1">
      <c r="B28" s="151" t="s">
        <v>287</v>
      </c>
    </row>
    <row r="29" spans="1:9" s="155" customFormat="1" ht="9" customHeight="1"/>
    <row r="30" spans="1:9" s="151" customFormat="1" ht="15.95" customHeight="1">
      <c r="B30" s="151" t="s">
        <v>283</v>
      </c>
    </row>
    <row r="31" spans="1:9" s="151" customFormat="1" ht="15.95" customHeight="1">
      <c r="B31" s="151" t="s">
        <v>272</v>
      </c>
    </row>
    <row r="32" spans="1:9" s="151" customFormat="1" ht="15.95" customHeight="1">
      <c r="B32" s="151" t="s">
        <v>284</v>
      </c>
    </row>
    <row r="33" spans="2:9" s="151" customFormat="1" ht="15.95" customHeight="1">
      <c r="B33" s="151" t="s">
        <v>273</v>
      </c>
    </row>
    <row r="34" spans="2:9" s="151" customFormat="1" ht="15.95" customHeight="1"/>
    <row r="35" spans="2:9" s="151" customFormat="1" ht="15.95" customHeight="1">
      <c r="B35" s="158" t="s">
        <v>285</v>
      </c>
      <c r="C35" s="158"/>
      <c r="D35" s="158"/>
      <c r="E35" s="158"/>
      <c r="F35" s="158"/>
      <c r="G35" s="158"/>
      <c r="H35" s="158"/>
      <c r="I35" s="158"/>
    </row>
    <row r="36" spans="2:9" s="151" customFormat="1" ht="15.95" customHeight="1">
      <c r="B36" s="158"/>
      <c r="C36" s="158"/>
      <c r="D36" s="158"/>
      <c r="E36" s="158"/>
      <c r="F36" s="158"/>
      <c r="G36" s="158"/>
      <c r="H36" s="158"/>
      <c r="I36" s="158"/>
    </row>
    <row r="37" spans="2:9" s="151" customFormat="1" ht="15.95" customHeight="1"/>
    <row r="38" spans="2:9" s="151" customFormat="1" ht="15.95" customHeight="1"/>
    <row r="39" spans="2:9" s="151" customFormat="1" ht="15.95" customHeight="1"/>
    <row r="40" spans="2:9" s="151" customFormat="1" ht="15.95" customHeight="1"/>
    <row r="41" spans="2:9" s="151" customFormat="1" ht="15.95" customHeight="1"/>
    <row r="42" spans="2:9" ht="15.95" customHeight="1"/>
    <row r="43" spans="2:9" ht="15.95" customHeight="1"/>
  </sheetData>
  <mergeCells count="6">
    <mergeCell ref="B26:I27"/>
    <mergeCell ref="B35:I36"/>
    <mergeCell ref="A4:I5"/>
    <mergeCell ref="C19:I21"/>
    <mergeCell ref="C12:I14"/>
    <mergeCell ref="E9:G1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M29" sqref="M29"/>
    </sheetView>
  </sheetViews>
  <sheetFormatPr defaultRowHeight="13.5"/>
  <cols>
    <col min="1" max="1" width="4.625" style="42" customWidth="1"/>
    <col min="2" max="2" width="10" style="42" customWidth="1"/>
    <col min="3" max="3" width="11.25" style="42" customWidth="1"/>
    <col min="4" max="4" width="6.75" style="42" customWidth="1"/>
    <col min="5" max="5" width="6.875" style="42" customWidth="1"/>
    <col min="6" max="7" width="11.375" style="42" customWidth="1"/>
    <col min="8" max="8" width="11.875" style="42" customWidth="1"/>
    <col min="9" max="9" width="18.625" style="42" customWidth="1"/>
    <col min="10" max="16384" width="9" style="42"/>
  </cols>
  <sheetData>
    <row r="1" spans="1:9">
      <c r="A1" s="96" t="s">
        <v>180</v>
      </c>
    </row>
    <row r="2" spans="1:9" ht="18.75">
      <c r="A2" s="163" t="s">
        <v>181</v>
      </c>
      <c r="B2" s="164"/>
      <c r="C2" s="164"/>
      <c r="D2" s="164"/>
      <c r="E2" s="164"/>
      <c r="F2" s="164"/>
      <c r="G2" s="164"/>
      <c r="H2" s="164"/>
      <c r="I2" s="164"/>
    </row>
    <row r="3" spans="1:9">
      <c r="A3" s="165" t="s">
        <v>182</v>
      </c>
      <c r="B3" s="166"/>
      <c r="C3" s="166"/>
      <c r="D3" s="166"/>
      <c r="E3" s="166"/>
      <c r="F3" s="166"/>
      <c r="G3" s="166"/>
      <c r="H3" s="166"/>
      <c r="I3" s="166"/>
    </row>
    <row r="4" spans="1:9" ht="24.95" customHeight="1">
      <c r="A4" s="167" t="s">
        <v>183</v>
      </c>
      <c r="B4" s="168"/>
      <c r="C4" s="97"/>
      <c r="D4" s="97"/>
      <c r="E4" s="98"/>
      <c r="F4" s="99"/>
      <c r="G4" s="100" t="s">
        <v>184</v>
      </c>
      <c r="H4" s="101"/>
      <c r="I4" s="102" t="s">
        <v>185</v>
      </c>
    </row>
    <row r="5" spans="1:9" ht="20.100000000000001" customHeight="1">
      <c r="A5" s="167" t="s">
        <v>186</v>
      </c>
      <c r="B5" s="168"/>
      <c r="C5" s="103" t="s">
        <v>187</v>
      </c>
      <c r="D5" s="103"/>
      <c r="E5" s="103"/>
      <c r="F5" s="104"/>
      <c r="G5" s="105" t="s">
        <v>188</v>
      </c>
      <c r="H5" s="106"/>
      <c r="I5" s="107"/>
    </row>
    <row r="6" spans="1:9" ht="20.100000000000001" customHeight="1">
      <c r="A6" s="169"/>
      <c r="B6" s="170"/>
      <c r="C6" s="108"/>
      <c r="D6" s="108"/>
      <c r="E6" s="108"/>
      <c r="F6" s="109"/>
      <c r="G6" s="110" t="s">
        <v>189</v>
      </c>
      <c r="H6" s="111"/>
      <c r="I6" s="112"/>
    </row>
    <row r="7" spans="1:9" ht="20.45" customHeight="1">
      <c r="A7" s="161" t="s">
        <v>190</v>
      </c>
      <c r="B7" s="113" t="s">
        <v>191</v>
      </c>
      <c r="C7" s="172" t="s">
        <v>277</v>
      </c>
      <c r="D7" s="173"/>
      <c r="E7" s="173"/>
      <c r="F7" s="174"/>
      <c r="G7" s="114" t="s">
        <v>192</v>
      </c>
      <c r="H7" s="115"/>
      <c r="I7" s="116" t="s">
        <v>193</v>
      </c>
    </row>
    <row r="8" spans="1:9" ht="20.45" customHeight="1">
      <c r="A8" s="171"/>
      <c r="B8" s="175" t="s">
        <v>194</v>
      </c>
      <c r="C8" s="117" t="s">
        <v>195</v>
      </c>
      <c r="D8" s="176" t="s">
        <v>196</v>
      </c>
      <c r="E8" s="173"/>
      <c r="F8" s="173"/>
      <c r="G8" s="174"/>
      <c r="H8" s="105" t="s">
        <v>197</v>
      </c>
      <c r="I8" s="118" t="s">
        <v>198</v>
      </c>
    </row>
    <row r="9" spans="1:9" ht="20.45" customHeight="1">
      <c r="A9" s="171"/>
      <c r="B9" s="170"/>
      <c r="C9" s="100" t="s">
        <v>199</v>
      </c>
      <c r="D9" s="119"/>
      <c r="E9" s="120" t="s">
        <v>198</v>
      </c>
      <c r="F9" s="99" t="s">
        <v>200</v>
      </c>
      <c r="G9" s="120" t="s">
        <v>201</v>
      </c>
      <c r="H9" s="121" t="s">
        <v>202</v>
      </c>
      <c r="I9" s="122" t="s">
        <v>198</v>
      </c>
    </row>
    <row r="10" spans="1:9" ht="20.45" customHeight="1">
      <c r="A10" s="161" t="s">
        <v>203</v>
      </c>
      <c r="B10" s="123" t="s">
        <v>204</v>
      </c>
      <c r="C10" s="115" t="s">
        <v>205</v>
      </c>
      <c r="D10" s="124"/>
      <c r="E10" s="124"/>
      <c r="F10" s="116" t="s">
        <v>206</v>
      </c>
      <c r="G10" s="177" t="s">
        <v>207</v>
      </c>
      <c r="H10" s="115" t="s">
        <v>208</v>
      </c>
      <c r="I10" s="125" t="s">
        <v>209</v>
      </c>
    </row>
    <row r="11" spans="1:9" ht="20.45" customHeight="1">
      <c r="A11" s="171"/>
      <c r="B11" s="180" t="s">
        <v>210</v>
      </c>
      <c r="C11" s="126" t="s">
        <v>211</v>
      </c>
      <c r="D11" s="127"/>
      <c r="E11" s="127"/>
      <c r="F11" s="128" t="s">
        <v>206</v>
      </c>
      <c r="G11" s="178"/>
      <c r="H11" s="129" t="s">
        <v>212</v>
      </c>
      <c r="I11" s="120" t="s">
        <v>206</v>
      </c>
    </row>
    <row r="12" spans="1:9" ht="20.45" customHeight="1">
      <c r="A12" s="171"/>
      <c r="B12" s="181"/>
      <c r="C12" s="126" t="s">
        <v>213</v>
      </c>
      <c r="D12" s="127"/>
      <c r="E12" s="127"/>
      <c r="F12" s="128" t="s">
        <v>206</v>
      </c>
      <c r="G12" s="178"/>
      <c r="H12" s="129" t="s">
        <v>214</v>
      </c>
      <c r="I12" s="120" t="s">
        <v>206</v>
      </c>
    </row>
    <row r="13" spans="1:9" ht="20.45" customHeight="1">
      <c r="A13" s="171"/>
      <c r="B13" s="181"/>
      <c r="C13" s="126" t="s">
        <v>215</v>
      </c>
      <c r="D13" s="127"/>
      <c r="E13" s="127"/>
      <c r="F13" s="128" t="s">
        <v>206</v>
      </c>
      <c r="G13" s="178"/>
      <c r="H13" s="129" t="s">
        <v>216</v>
      </c>
      <c r="I13" s="120" t="s">
        <v>206</v>
      </c>
    </row>
    <row r="14" spans="1:9" ht="20.45" customHeight="1">
      <c r="A14" s="171"/>
      <c r="B14" s="182"/>
      <c r="C14" s="126" t="s">
        <v>217</v>
      </c>
      <c r="D14" s="127"/>
      <c r="E14" s="127"/>
      <c r="F14" s="128" t="s">
        <v>206</v>
      </c>
      <c r="G14" s="178"/>
      <c r="H14" s="129" t="s">
        <v>218</v>
      </c>
      <c r="I14" s="120" t="s">
        <v>219</v>
      </c>
    </row>
    <row r="15" spans="1:9" ht="20.45" customHeight="1">
      <c r="A15" s="171"/>
      <c r="B15" s="113" t="s">
        <v>220</v>
      </c>
      <c r="C15" s="115" t="s">
        <v>221</v>
      </c>
      <c r="D15" s="124"/>
      <c r="E15" s="124"/>
      <c r="F15" s="130" t="s">
        <v>206</v>
      </c>
      <c r="G15" s="179"/>
      <c r="H15" s="115" t="s">
        <v>222</v>
      </c>
      <c r="I15" s="116" t="s">
        <v>206</v>
      </c>
    </row>
    <row r="16" spans="1:9" ht="20.45" customHeight="1">
      <c r="A16" s="171"/>
      <c r="B16" s="99" t="s">
        <v>223</v>
      </c>
      <c r="C16" s="131" t="s">
        <v>224</v>
      </c>
      <c r="D16" s="132"/>
      <c r="E16" s="132"/>
      <c r="F16" s="132"/>
      <c r="G16" s="132"/>
      <c r="H16" s="131"/>
      <c r="I16" s="133"/>
    </row>
    <row r="17" spans="1:9" ht="20.45" customHeight="1">
      <c r="A17" s="162"/>
      <c r="B17" s="99" t="s">
        <v>225</v>
      </c>
      <c r="C17" s="131" t="s">
        <v>226</v>
      </c>
      <c r="D17" s="132"/>
      <c r="E17" s="132"/>
      <c r="F17" s="132"/>
      <c r="G17" s="132"/>
      <c r="H17" s="131"/>
      <c r="I17" s="133"/>
    </row>
    <row r="18" spans="1:9" ht="20.45" customHeight="1">
      <c r="A18" s="183" t="s">
        <v>227</v>
      </c>
      <c r="B18" s="184" t="s">
        <v>228</v>
      </c>
      <c r="C18" s="115" t="s">
        <v>229</v>
      </c>
      <c r="D18" s="124"/>
      <c r="E18" s="124"/>
      <c r="F18" s="124"/>
      <c r="G18" s="124"/>
      <c r="H18" s="115"/>
      <c r="I18" s="123"/>
    </row>
    <row r="19" spans="1:9" ht="20.45" customHeight="1">
      <c r="A19" s="171"/>
      <c r="B19" s="185"/>
      <c r="C19" s="115" t="s">
        <v>230</v>
      </c>
      <c r="D19" s="124"/>
      <c r="E19" s="124"/>
      <c r="F19" s="124"/>
      <c r="G19" s="124"/>
      <c r="H19" s="115"/>
      <c r="I19" s="123"/>
    </row>
    <row r="20" spans="1:9" ht="20.45" customHeight="1">
      <c r="A20" s="171"/>
      <c r="B20" s="134" t="s">
        <v>231</v>
      </c>
      <c r="C20" s="129" t="s">
        <v>232</v>
      </c>
      <c r="D20" s="135"/>
      <c r="E20" s="135"/>
      <c r="F20" s="135"/>
      <c r="G20" s="136" t="s">
        <v>222</v>
      </c>
      <c r="H20" s="137"/>
      <c r="I20" s="134"/>
    </row>
    <row r="21" spans="1:9" ht="20.45" customHeight="1">
      <c r="A21" s="161" t="s">
        <v>233</v>
      </c>
      <c r="B21" s="138" t="s">
        <v>234</v>
      </c>
      <c r="C21" s="115" t="s">
        <v>235</v>
      </c>
      <c r="D21" s="124"/>
      <c r="E21" s="124"/>
      <c r="F21" s="124"/>
      <c r="G21" s="124"/>
      <c r="H21" s="115"/>
      <c r="I21" s="123"/>
    </row>
    <row r="22" spans="1:9" ht="20.45" customHeight="1">
      <c r="A22" s="162"/>
      <c r="B22" s="134" t="s">
        <v>236</v>
      </c>
      <c r="C22" s="129" t="s">
        <v>237</v>
      </c>
      <c r="D22" s="135"/>
      <c r="E22" s="135"/>
      <c r="F22" s="135"/>
      <c r="G22" s="135"/>
      <c r="H22" s="129"/>
      <c r="I22" s="139"/>
    </row>
    <row r="23" spans="1:9" ht="20.45" customHeight="1">
      <c r="A23" s="183" t="s">
        <v>238</v>
      </c>
      <c r="B23" s="194" t="s">
        <v>239</v>
      </c>
      <c r="C23" s="196" t="s">
        <v>240</v>
      </c>
      <c r="D23" s="197"/>
      <c r="E23" s="197"/>
      <c r="F23" s="197"/>
      <c r="G23" s="197"/>
      <c r="H23" s="198"/>
      <c r="I23" s="140" t="s">
        <v>241</v>
      </c>
    </row>
    <row r="24" spans="1:9" ht="20.45" customHeight="1">
      <c r="A24" s="171"/>
      <c r="B24" s="195"/>
      <c r="C24" s="115" t="s">
        <v>242</v>
      </c>
      <c r="D24" s="124"/>
      <c r="E24" s="124"/>
      <c r="F24" s="124"/>
      <c r="G24" s="124"/>
      <c r="H24" s="115"/>
      <c r="I24" s="141" t="s">
        <v>243</v>
      </c>
    </row>
    <row r="25" spans="1:9" ht="20.45" customHeight="1">
      <c r="A25" s="171"/>
      <c r="B25" s="195"/>
      <c r="C25" s="115" t="s">
        <v>242</v>
      </c>
      <c r="D25" s="124"/>
      <c r="E25" s="124"/>
      <c r="F25" s="124"/>
      <c r="G25" s="124"/>
      <c r="H25" s="115"/>
      <c r="I25" s="142" t="s">
        <v>244</v>
      </c>
    </row>
    <row r="26" spans="1:9" ht="20.45" customHeight="1">
      <c r="A26" s="171"/>
      <c r="B26" s="199" t="s">
        <v>245</v>
      </c>
      <c r="C26" s="143" t="s">
        <v>246</v>
      </c>
      <c r="D26" s="103"/>
      <c r="E26" s="103"/>
      <c r="F26" s="103"/>
      <c r="G26" s="103"/>
      <c r="H26" s="143"/>
      <c r="I26" s="104"/>
    </row>
    <row r="27" spans="1:9" ht="20.45" customHeight="1">
      <c r="A27" s="171"/>
      <c r="B27" s="170"/>
      <c r="C27" s="144" t="s">
        <v>247</v>
      </c>
      <c r="D27" s="108"/>
      <c r="E27" s="108"/>
      <c r="F27" s="108"/>
      <c r="G27" s="108"/>
      <c r="H27" s="144"/>
      <c r="I27" s="109"/>
    </row>
    <row r="28" spans="1:9" ht="20.45" customHeight="1">
      <c r="A28" s="171"/>
      <c r="B28" s="200" t="s">
        <v>248</v>
      </c>
      <c r="C28" s="115" t="s">
        <v>249</v>
      </c>
      <c r="D28" s="124"/>
      <c r="E28" s="124"/>
      <c r="F28" s="124"/>
      <c r="G28" s="124"/>
      <c r="H28" s="115"/>
      <c r="I28" s="123"/>
    </row>
    <row r="29" spans="1:9" ht="20.45" customHeight="1">
      <c r="A29" s="171"/>
      <c r="B29" s="195"/>
      <c r="C29" s="115" t="s">
        <v>250</v>
      </c>
      <c r="D29" s="124"/>
      <c r="E29" s="124"/>
      <c r="F29" s="124"/>
      <c r="G29" s="124"/>
      <c r="H29" s="115"/>
      <c r="I29" s="123"/>
    </row>
    <row r="30" spans="1:9" ht="20.45" customHeight="1">
      <c r="A30" s="171"/>
      <c r="B30" s="195"/>
      <c r="C30" s="115" t="s">
        <v>251</v>
      </c>
      <c r="D30" s="124"/>
      <c r="E30" s="124"/>
      <c r="F30" s="124"/>
      <c r="G30" s="124"/>
      <c r="H30" s="115"/>
      <c r="I30" s="123"/>
    </row>
    <row r="31" spans="1:9" ht="20.45" customHeight="1">
      <c r="A31" s="171"/>
      <c r="B31" s="99" t="s">
        <v>252</v>
      </c>
      <c r="C31" s="145"/>
      <c r="D31" s="145"/>
      <c r="E31" s="145"/>
      <c r="F31" s="145"/>
      <c r="G31" s="145"/>
      <c r="H31" s="137"/>
      <c r="I31" s="134"/>
    </row>
    <row r="32" spans="1:9" ht="20.45" customHeight="1">
      <c r="A32" s="161" t="s">
        <v>253</v>
      </c>
      <c r="B32" s="134" t="s">
        <v>254</v>
      </c>
      <c r="C32" s="176" t="s">
        <v>255</v>
      </c>
      <c r="D32" s="173"/>
      <c r="E32" s="174"/>
      <c r="F32" s="100" t="s">
        <v>256</v>
      </c>
      <c r="G32" s="129" t="s">
        <v>278</v>
      </c>
      <c r="H32" s="129"/>
      <c r="I32" s="99"/>
    </row>
    <row r="33" spans="1:9" ht="20.45" customHeight="1">
      <c r="A33" s="171"/>
      <c r="B33" s="99" t="s">
        <v>257</v>
      </c>
      <c r="C33" s="145"/>
      <c r="D33" s="145"/>
      <c r="E33" s="145"/>
      <c r="F33" s="145"/>
      <c r="G33" s="145"/>
      <c r="H33" s="137"/>
      <c r="I33" s="134"/>
    </row>
    <row r="34" spans="1:9" ht="20.45" customHeight="1">
      <c r="A34" s="171"/>
      <c r="B34" s="194" t="s">
        <v>258</v>
      </c>
      <c r="C34" s="115" t="s">
        <v>259</v>
      </c>
      <c r="D34" s="124"/>
      <c r="E34" s="124"/>
      <c r="F34" s="124"/>
      <c r="G34" s="124"/>
      <c r="H34" s="115"/>
      <c r="I34" s="123"/>
    </row>
    <row r="35" spans="1:9" ht="20.45" customHeight="1">
      <c r="A35" s="171"/>
      <c r="B35" s="195"/>
      <c r="C35" s="115" t="s">
        <v>260</v>
      </c>
      <c r="D35" s="124"/>
      <c r="E35" s="124"/>
      <c r="F35" s="124"/>
      <c r="G35" s="124"/>
      <c r="H35" s="115"/>
      <c r="I35" s="123"/>
    </row>
    <row r="36" spans="1:9" ht="20.45" customHeight="1">
      <c r="A36" s="162"/>
      <c r="B36" s="195"/>
      <c r="C36" s="115" t="s">
        <v>261</v>
      </c>
      <c r="D36" s="124"/>
      <c r="E36" s="124"/>
      <c r="F36" s="124"/>
      <c r="G36" s="124"/>
      <c r="H36" s="115"/>
      <c r="I36" s="123"/>
    </row>
    <row r="37" spans="1:9" ht="20.45" customHeight="1">
      <c r="A37" s="186" t="s">
        <v>262</v>
      </c>
      <c r="B37" s="174"/>
      <c r="C37" s="129" t="s">
        <v>263</v>
      </c>
      <c r="D37" s="135"/>
      <c r="E37" s="135"/>
      <c r="F37" s="135"/>
      <c r="G37" s="135"/>
      <c r="H37" s="129"/>
      <c r="I37" s="139"/>
    </row>
    <row r="38" spans="1:9" ht="20.45" customHeight="1">
      <c r="A38" s="187" t="s">
        <v>264</v>
      </c>
      <c r="B38" s="188"/>
      <c r="C38" s="115" t="s">
        <v>265</v>
      </c>
      <c r="D38" s="124"/>
      <c r="E38" s="124"/>
      <c r="F38" s="124"/>
      <c r="G38" s="124"/>
      <c r="H38" s="115"/>
      <c r="I38" s="123"/>
    </row>
    <row r="39" spans="1:9" ht="20.45" customHeight="1">
      <c r="A39" s="189"/>
      <c r="B39" s="188"/>
      <c r="C39" s="115" t="s">
        <v>266</v>
      </c>
      <c r="D39" s="124"/>
      <c r="E39" s="124"/>
      <c r="F39" s="124"/>
      <c r="G39" s="124"/>
      <c r="H39" s="115"/>
      <c r="I39" s="123"/>
    </row>
    <row r="40" spans="1:9" ht="20.45" customHeight="1">
      <c r="A40" s="189"/>
      <c r="B40" s="188"/>
      <c r="C40" s="146"/>
      <c r="D40" s="147"/>
      <c r="E40" s="147"/>
      <c r="F40" s="147"/>
      <c r="G40" s="147"/>
      <c r="H40" s="146"/>
      <c r="I40" s="138"/>
    </row>
    <row r="41" spans="1:9" ht="20.45" customHeight="1">
      <c r="A41" s="189"/>
      <c r="B41" s="188"/>
      <c r="C41" s="115" t="s">
        <v>267</v>
      </c>
      <c r="D41" s="124"/>
      <c r="E41" s="124"/>
      <c r="F41" s="124"/>
      <c r="G41" s="124"/>
      <c r="H41" s="115"/>
      <c r="I41" s="123"/>
    </row>
    <row r="42" spans="1:9" ht="20.45" customHeight="1">
      <c r="A42" s="190"/>
      <c r="B42" s="191"/>
      <c r="C42" s="148"/>
      <c r="D42" s="149"/>
      <c r="E42" s="149"/>
      <c r="F42" s="149"/>
      <c r="G42" s="149"/>
      <c r="H42" s="148"/>
      <c r="I42" s="150"/>
    </row>
    <row r="43" spans="1:9">
      <c r="A43" s="192" t="s">
        <v>268</v>
      </c>
      <c r="B43" s="193"/>
      <c r="C43" s="193"/>
      <c r="D43" s="193"/>
      <c r="E43" s="193"/>
      <c r="F43" s="193"/>
      <c r="G43" s="193"/>
      <c r="H43" s="193"/>
      <c r="I43" s="193"/>
    </row>
  </sheetData>
  <mergeCells count="25">
    <mergeCell ref="A37:B37"/>
    <mergeCell ref="A38:B42"/>
    <mergeCell ref="A43:I43"/>
    <mergeCell ref="A23:A31"/>
    <mergeCell ref="B23:B25"/>
    <mergeCell ref="C23:H23"/>
    <mergeCell ref="B26:B27"/>
    <mergeCell ref="B28:B30"/>
    <mergeCell ref="A32:A36"/>
    <mergeCell ref="C32:E32"/>
    <mergeCell ref="B34:B36"/>
    <mergeCell ref="A21:A22"/>
    <mergeCell ref="A2:I2"/>
    <mergeCell ref="A3:I3"/>
    <mergeCell ref="A4:B4"/>
    <mergeCell ref="A5:B6"/>
    <mergeCell ref="A7:A9"/>
    <mergeCell ref="C7:F7"/>
    <mergeCell ref="B8:B9"/>
    <mergeCell ref="D8:G8"/>
    <mergeCell ref="A10:A17"/>
    <mergeCell ref="G10:G15"/>
    <mergeCell ref="B11:B14"/>
    <mergeCell ref="A18:A20"/>
    <mergeCell ref="B18:B19"/>
  </mergeCells>
  <phoneticPr fontId="2"/>
  <printOptions horizontalCentered="1"/>
  <pageMargins left="0.31496062992125984" right="0.31496062992125984"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opLeftCell="A22" workbookViewId="0">
      <selection activeCell="O12" sqref="O12:Q13"/>
    </sheetView>
  </sheetViews>
  <sheetFormatPr defaultRowHeight="12"/>
  <cols>
    <col min="1" max="1" width="3.125" style="44" customWidth="1"/>
    <col min="2" max="2" width="9.75" style="43" customWidth="1"/>
    <col min="3" max="11" width="3.75" style="43" customWidth="1"/>
    <col min="12" max="12" width="1.25" style="43" customWidth="1"/>
    <col min="13" max="13" width="3.125" style="45" customWidth="1"/>
    <col min="14" max="14" width="10.625" style="43" customWidth="1"/>
    <col min="15" max="16" width="9" style="43"/>
    <col min="17" max="17" width="12.5" style="43" customWidth="1"/>
    <col min="18" max="256" width="9" style="43"/>
    <col min="257" max="257" width="3.125" style="43" customWidth="1"/>
    <col min="258" max="258" width="9.75" style="43" customWidth="1"/>
    <col min="259" max="267" width="3.75" style="43" customWidth="1"/>
    <col min="268" max="268" width="1.25" style="43" customWidth="1"/>
    <col min="269" max="269" width="3.125" style="43" customWidth="1"/>
    <col min="270" max="270" width="10.625" style="43" customWidth="1"/>
    <col min="271" max="272" width="9" style="43"/>
    <col min="273" max="273" width="12.5" style="43" customWidth="1"/>
    <col min="274" max="512" width="9" style="43"/>
    <col min="513" max="513" width="3.125" style="43" customWidth="1"/>
    <col min="514" max="514" width="9.75" style="43" customWidth="1"/>
    <col min="515" max="523" width="3.75" style="43" customWidth="1"/>
    <col min="524" max="524" width="1.25" style="43" customWidth="1"/>
    <col min="525" max="525" width="3.125" style="43" customWidth="1"/>
    <col min="526" max="526" width="10.625" style="43" customWidth="1"/>
    <col min="527" max="528" width="9" style="43"/>
    <col min="529" max="529" width="12.5" style="43" customWidth="1"/>
    <col min="530" max="768" width="9" style="43"/>
    <col min="769" max="769" width="3.125" style="43" customWidth="1"/>
    <col min="770" max="770" width="9.75" style="43" customWidth="1"/>
    <col min="771" max="779" width="3.75" style="43" customWidth="1"/>
    <col min="780" max="780" width="1.25" style="43" customWidth="1"/>
    <col min="781" max="781" width="3.125" style="43" customWidth="1"/>
    <col min="782" max="782" width="10.625" style="43" customWidth="1"/>
    <col min="783" max="784" width="9" style="43"/>
    <col min="785" max="785" width="12.5" style="43" customWidth="1"/>
    <col min="786" max="1024" width="9" style="43"/>
    <col min="1025" max="1025" width="3.125" style="43" customWidth="1"/>
    <col min="1026" max="1026" width="9.75" style="43" customWidth="1"/>
    <col min="1027" max="1035" width="3.75" style="43" customWidth="1"/>
    <col min="1036" max="1036" width="1.25" style="43" customWidth="1"/>
    <col min="1037" max="1037" width="3.125" style="43" customWidth="1"/>
    <col min="1038" max="1038" width="10.625" style="43" customWidth="1"/>
    <col min="1039" max="1040" width="9" style="43"/>
    <col min="1041" max="1041" width="12.5" style="43" customWidth="1"/>
    <col min="1042" max="1280" width="9" style="43"/>
    <col min="1281" max="1281" width="3.125" style="43" customWidth="1"/>
    <col min="1282" max="1282" width="9.75" style="43" customWidth="1"/>
    <col min="1283" max="1291" width="3.75" style="43" customWidth="1"/>
    <col min="1292" max="1292" width="1.25" style="43" customWidth="1"/>
    <col min="1293" max="1293" width="3.125" style="43" customWidth="1"/>
    <col min="1294" max="1294" width="10.625" style="43" customWidth="1"/>
    <col min="1295" max="1296" width="9" style="43"/>
    <col min="1297" max="1297" width="12.5" style="43" customWidth="1"/>
    <col min="1298" max="1536" width="9" style="43"/>
    <col min="1537" max="1537" width="3.125" style="43" customWidth="1"/>
    <col min="1538" max="1538" width="9.75" style="43" customWidth="1"/>
    <col min="1539" max="1547" width="3.75" style="43" customWidth="1"/>
    <col min="1548" max="1548" width="1.25" style="43" customWidth="1"/>
    <col min="1549" max="1549" width="3.125" style="43" customWidth="1"/>
    <col min="1550" max="1550" width="10.625" style="43" customWidth="1"/>
    <col min="1551" max="1552" width="9" style="43"/>
    <col min="1553" max="1553" width="12.5" style="43" customWidth="1"/>
    <col min="1554" max="1792" width="9" style="43"/>
    <col min="1793" max="1793" width="3.125" style="43" customWidth="1"/>
    <col min="1794" max="1794" width="9.75" style="43" customWidth="1"/>
    <col min="1795" max="1803" width="3.75" style="43" customWidth="1"/>
    <col min="1804" max="1804" width="1.25" style="43" customWidth="1"/>
    <col min="1805" max="1805" width="3.125" style="43" customWidth="1"/>
    <col min="1806" max="1806" width="10.625" style="43" customWidth="1"/>
    <col min="1807" max="1808" width="9" style="43"/>
    <col min="1809" max="1809" width="12.5" style="43" customWidth="1"/>
    <col min="1810" max="2048" width="9" style="43"/>
    <col min="2049" max="2049" width="3.125" style="43" customWidth="1"/>
    <col min="2050" max="2050" width="9.75" style="43" customWidth="1"/>
    <col min="2051" max="2059" width="3.75" style="43" customWidth="1"/>
    <col min="2060" max="2060" width="1.25" style="43" customWidth="1"/>
    <col min="2061" max="2061" width="3.125" style="43" customWidth="1"/>
    <col min="2062" max="2062" width="10.625" style="43" customWidth="1"/>
    <col min="2063" max="2064" width="9" style="43"/>
    <col min="2065" max="2065" width="12.5" style="43" customWidth="1"/>
    <col min="2066" max="2304" width="9" style="43"/>
    <col min="2305" max="2305" width="3.125" style="43" customWidth="1"/>
    <col min="2306" max="2306" width="9.75" style="43" customWidth="1"/>
    <col min="2307" max="2315" width="3.75" style="43" customWidth="1"/>
    <col min="2316" max="2316" width="1.25" style="43" customWidth="1"/>
    <col min="2317" max="2317" width="3.125" style="43" customWidth="1"/>
    <col min="2318" max="2318" width="10.625" style="43" customWidth="1"/>
    <col min="2319" max="2320" width="9" style="43"/>
    <col min="2321" max="2321" width="12.5" style="43" customWidth="1"/>
    <col min="2322" max="2560" width="9" style="43"/>
    <col min="2561" max="2561" width="3.125" style="43" customWidth="1"/>
    <col min="2562" max="2562" width="9.75" style="43" customWidth="1"/>
    <col min="2563" max="2571" width="3.75" style="43" customWidth="1"/>
    <col min="2572" max="2572" width="1.25" style="43" customWidth="1"/>
    <col min="2573" max="2573" width="3.125" style="43" customWidth="1"/>
    <col min="2574" max="2574" width="10.625" style="43" customWidth="1"/>
    <col min="2575" max="2576" width="9" style="43"/>
    <col min="2577" max="2577" width="12.5" style="43" customWidth="1"/>
    <col min="2578" max="2816" width="9" style="43"/>
    <col min="2817" max="2817" width="3.125" style="43" customWidth="1"/>
    <col min="2818" max="2818" width="9.75" style="43" customWidth="1"/>
    <col min="2819" max="2827" width="3.75" style="43" customWidth="1"/>
    <col min="2828" max="2828" width="1.25" style="43" customWidth="1"/>
    <col min="2829" max="2829" width="3.125" style="43" customWidth="1"/>
    <col min="2830" max="2830" width="10.625" style="43" customWidth="1"/>
    <col min="2831" max="2832" width="9" style="43"/>
    <col min="2833" max="2833" width="12.5" style="43" customWidth="1"/>
    <col min="2834" max="3072" width="9" style="43"/>
    <col min="3073" max="3073" width="3.125" style="43" customWidth="1"/>
    <col min="3074" max="3074" width="9.75" style="43" customWidth="1"/>
    <col min="3075" max="3083" width="3.75" style="43" customWidth="1"/>
    <col min="3084" max="3084" width="1.25" style="43" customWidth="1"/>
    <col min="3085" max="3085" width="3.125" style="43" customWidth="1"/>
    <col min="3086" max="3086" width="10.625" style="43" customWidth="1"/>
    <col min="3087" max="3088" width="9" style="43"/>
    <col min="3089" max="3089" width="12.5" style="43" customWidth="1"/>
    <col min="3090" max="3328" width="9" style="43"/>
    <col min="3329" max="3329" width="3.125" style="43" customWidth="1"/>
    <col min="3330" max="3330" width="9.75" style="43" customWidth="1"/>
    <col min="3331" max="3339" width="3.75" style="43" customWidth="1"/>
    <col min="3340" max="3340" width="1.25" style="43" customWidth="1"/>
    <col min="3341" max="3341" width="3.125" style="43" customWidth="1"/>
    <col min="3342" max="3342" width="10.625" style="43" customWidth="1"/>
    <col min="3343" max="3344" width="9" style="43"/>
    <col min="3345" max="3345" width="12.5" style="43" customWidth="1"/>
    <col min="3346" max="3584" width="9" style="43"/>
    <col min="3585" max="3585" width="3.125" style="43" customWidth="1"/>
    <col min="3586" max="3586" width="9.75" style="43" customWidth="1"/>
    <col min="3587" max="3595" width="3.75" style="43" customWidth="1"/>
    <col min="3596" max="3596" width="1.25" style="43" customWidth="1"/>
    <col min="3597" max="3597" width="3.125" style="43" customWidth="1"/>
    <col min="3598" max="3598" width="10.625" style="43" customWidth="1"/>
    <col min="3599" max="3600" width="9" style="43"/>
    <col min="3601" max="3601" width="12.5" style="43" customWidth="1"/>
    <col min="3602" max="3840" width="9" style="43"/>
    <col min="3841" max="3841" width="3.125" style="43" customWidth="1"/>
    <col min="3842" max="3842" width="9.75" style="43" customWidth="1"/>
    <col min="3843" max="3851" width="3.75" style="43" customWidth="1"/>
    <col min="3852" max="3852" width="1.25" style="43" customWidth="1"/>
    <col min="3853" max="3853" width="3.125" style="43" customWidth="1"/>
    <col min="3854" max="3854" width="10.625" style="43" customWidth="1"/>
    <col min="3855" max="3856" width="9" style="43"/>
    <col min="3857" max="3857" width="12.5" style="43" customWidth="1"/>
    <col min="3858" max="4096" width="9" style="43"/>
    <col min="4097" max="4097" width="3.125" style="43" customWidth="1"/>
    <col min="4098" max="4098" width="9.75" style="43" customWidth="1"/>
    <col min="4099" max="4107" width="3.75" style="43" customWidth="1"/>
    <col min="4108" max="4108" width="1.25" style="43" customWidth="1"/>
    <col min="4109" max="4109" width="3.125" style="43" customWidth="1"/>
    <col min="4110" max="4110" width="10.625" style="43" customWidth="1"/>
    <col min="4111" max="4112" width="9" style="43"/>
    <col min="4113" max="4113" width="12.5" style="43" customWidth="1"/>
    <col min="4114" max="4352" width="9" style="43"/>
    <col min="4353" max="4353" width="3.125" style="43" customWidth="1"/>
    <col min="4354" max="4354" width="9.75" style="43" customWidth="1"/>
    <col min="4355" max="4363" width="3.75" style="43" customWidth="1"/>
    <col min="4364" max="4364" width="1.25" style="43" customWidth="1"/>
    <col min="4365" max="4365" width="3.125" style="43" customWidth="1"/>
    <col min="4366" max="4366" width="10.625" style="43" customWidth="1"/>
    <col min="4367" max="4368" width="9" style="43"/>
    <col min="4369" max="4369" width="12.5" style="43" customWidth="1"/>
    <col min="4370" max="4608" width="9" style="43"/>
    <col min="4609" max="4609" width="3.125" style="43" customWidth="1"/>
    <col min="4610" max="4610" width="9.75" style="43" customWidth="1"/>
    <col min="4611" max="4619" width="3.75" style="43" customWidth="1"/>
    <col min="4620" max="4620" width="1.25" style="43" customWidth="1"/>
    <col min="4621" max="4621" width="3.125" style="43" customWidth="1"/>
    <col min="4622" max="4622" width="10.625" style="43" customWidth="1"/>
    <col min="4623" max="4624" width="9" style="43"/>
    <col min="4625" max="4625" width="12.5" style="43" customWidth="1"/>
    <col min="4626" max="4864" width="9" style="43"/>
    <col min="4865" max="4865" width="3.125" style="43" customWidth="1"/>
    <col min="4866" max="4866" width="9.75" style="43" customWidth="1"/>
    <col min="4867" max="4875" width="3.75" style="43" customWidth="1"/>
    <col min="4876" max="4876" width="1.25" style="43" customWidth="1"/>
    <col min="4877" max="4877" width="3.125" style="43" customWidth="1"/>
    <col min="4878" max="4878" width="10.625" style="43" customWidth="1"/>
    <col min="4879" max="4880" width="9" style="43"/>
    <col min="4881" max="4881" width="12.5" style="43" customWidth="1"/>
    <col min="4882" max="5120" width="9" style="43"/>
    <col min="5121" max="5121" width="3.125" style="43" customWidth="1"/>
    <col min="5122" max="5122" width="9.75" style="43" customWidth="1"/>
    <col min="5123" max="5131" width="3.75" style="43" customWidth="1"/>
    <col min="5132" max="5132" width="1.25" style="43" customWidth="1"/>
    <col min="5133" max="5133" width="3.125" style="43" customWidth="1"/>
    <col min="5134" max="5134" width="10.625" style="43" customWidth="1"/>
    <col min="5135" max="5136" width="9" style="43"/>
    <col min="5137" max="5137" width="12.5" style="43" customWidth="1"/>
    <col min="5138" max="5376" width="9" style="43"/>
    <col min="5377" max="5377" width="3.125" style="43" customWidth="1"/>
    <col min="5378" max="5378" width="9.75" style="43" customWidth="1"/>
    <col min="5379" max="5387" width="3.75" style="43" customWidth="1"/>
    <col min="5388" max="5388" width="1.25" style="43" customWidth="1"/>
    <col min="5389" max="5389" width="3.125" style="43" customWidth="1"/>
    <col min="5390" max="5390" width="10.625" style="43" customWidth="1"/>
    <col min="5391" max="5392" width="9" style="43"/>
    <col min="5393" max="5393" width="12.5" style="43" customWidth="1"/>
    <col min="5394" max="5632" width="9" style="43"/>
    <col min="5633" max="5633" width="3.125" style="43" customWidth="1"/>
    <col min="5634" max="5634" width="9.75" style="43" customWidth="1"/>
    <col min="5635" max="5643" width="3.75" style="43" customWidth="1"/>
    <col min="5644" max="5644" width="1.25" style="43" customWidth="1"/>
    <col min="5645" max="5645" width="3.125" style="43" customWidth="1"/>
    <col min="5646" max="5646" width="10.625" style="43" customWidth="1"/>
    <col min="5647" max="5648" width="9" style="43"/>
    <col min="5649" max="5649" width="12.5" style="43" customWidth="1"/>
    <col min="5650" max="5888" width="9" style="43"/>
    <col min="5889" max="5889" width="3.125" style="43" customWidth="1"/>
    <col min="5890" max="5890" width="9.75" style="43" customWidth="1"/>
    <col min="5891" max="5899" width="3.75" style="43" customWidth="1"/>
    <col min="5900" max="5900" width="1.25" style="43" customWidth="1"/>
    <col min="5901" max="5901" width="3.125" style="43" customWidth="1"/>
    <col min="5902" max="5902" width="10.625" style="43" customWidth="1"/>
    <col min="5903" max="5904" width="9" style="43"/>
    <col min="5905" max="5905" width="12.5" style="43" customWidth="1"/>
    <col min="5906" max="6144" width="9" style="43"/>
    <col min="6145" max="6145" width="3.125" style="43" customWidth="1"/>
    <col min="6146" max="6146" width="9.75" style="43" customWidth="1"/>
    <col min="6147" max="6155" width="3.75" style="43" customWidth="1"/>
    <col min="6156" max="6156" width="1.25" style="43" customWidth="1"/>
    <col min="6157" max="6157" width="3.125" style="43" customWidth="1"/>
    <col min="6158" max="6158" width="10.625" style="43" customWidth="1"/>
    <col min="6159" max="6160" width="9" style="43"/>
    <col min="6161" max="6161" width="12.5" style="43" customWidth="1"/>
    <col min="6162" max="6400" width="9" style="43"/>
    <col min="6401" max="6401" width="3.125" style="43" customWidth="1"/>
    <col min="6402" max="6402" width="9.75" style="43" customWidth="1"/>
    <col min="6403" max="6411" width="3.75" style="43" customWidth="1"/>
    <col min="6412" max="6412" width="1.25" style="43" customWidth="1"/>
    <col min="6413" max="6413" width="3.125" style="43" customWidth="1"/>
    <col min="6414" max="6414" width="10.625" style="43" customWidth="1"/>
    <col min="6415" max="6416" width="9" style="43"/>
    <col min="6417" max="6417" width="12.5" style="43" customWidth="1"/>
    <col min="6418" max="6656" width="9" style="43"/>
    <col min="6657" max="6657" width="3.125" style="43" customWidth="1"/>
    <col min="6658" max="6658" width="9.75" style="43" customWidth="1"/>
    <col min="6659" max="6667" width="3.75" style="43" customWidth="1"/>
    <col min="6668" max="6668" width="1.25" style="43" customWidth="1"/>
    <col min="6669" max="6669" width="3.125" style="43" customWidth="1"/>
    <col min="6670" max="6670" width="10.625" style="43" customWidth="1"/>
    <col min="6671" max="6672" width="9" style="43"/>
    <col min="6673" max="6673" width="12.5" style="43" customWidth="1"/>
    <col min="6674" max="6912" width="9" style="43"/>
    <col min="6913" max="6913" width="3.125" style="43" customWidth="1"/>
    <col min="6914" max="6914" width="9.75" style="43" customWidth="1"/>
    <col min="6915" max="6923" width="3.75" style="43" customWidth="1"/>
    <col min="6924" max="6924" width="1.25" style="43" customWidth="1"/>
    <col min="6925" max="6925" width="3.125" style="43" customWidth="1"/>
    <col min="6926" max="6926" width="10.625" style="43" customWidth="1"/>
    <col min="6927" max="6928" width="9" style="43"/>
    <col min="6929" max="6929" width="12.5" style="43" customWidth="1"/>
    <col min="6930" max="7168" width="9" style="43"/>
    <col min="7169" max="7169" width="3.125" style="43" customWidth="1"/>
    <col min="7170" max="7170" width="9.75" style="43" customWidth="1"/>
    <col min="7171" max="7179" width="3.75" style="43" customWidth="1"/>
    <col min="7180" max="7180" width="1.25" style="43" customWidth="1"/>
    <col min="7181" max="7181" width="3.125" style="43" customWidth="1"/>
    <col min="7182" max="7182" width="10.625" style="43" customWidth="1"/>
    <col min="7183" max="7184" width="9" style="43"/>
    <col min="7185" max="7185" width="12.5" style="43" customWidth="1"/>
    <col min="7186" max="7424" width="9" style="43"/>
    <col min="7425" max="7425" width="3.125" style="43" customWidth="1"/>
    <col min="7426" max="7426" width="9.75" style="43" customWidth="1"/>
    <col min="7427" max="7435" width="3.75" style="43" customWidth="1"/>
    <col min="7436" max="7436" width="1.25" style="43" customWidth="1"/>
    <col min="7437" max="7437" width="3.125" style="43" customWidth="1"/>
    <col min="7438" max="7438" width="10.625" style="43" customWidth="1"/>
    <col min="7439" max="7440" width="9" style="43"/>
    <col min="7441" max="7441" width="12.5" style="43" customWidth="1"/>
    <col min="7442" max="7680" width="9" style="43"/>
    <col min="7681" max="7681" width="3.125" style="43" customWidth="1"/>
    <col min="7682" max="7682" width="9.75" style="43" customWidth="1"/>
    <col min="7683" max="7691" width="3.75" style="43" customWidth="1"/>
    <col min="7692" max="7692" width="1.25" style="43" customWidth="1"/>
    <col min="7693" max="7693" width="3.125" style="43" customWidth="1"/>
    <col min="7694" max="7694" width="10.625" style="43" customWidth="1"/>
    <col min="7695" max="7696" width="9" style="43"/>
    <col min="7697" max="7697" width="12.5" style="43" customWidth="1"/>
    <col min="7698" max="7936" width="9" style="43"/>
    <col min="7937" max="7937" width="3.125" style="43" customWidth="1"/>
    <col min="7938" max="7938" width="9.75" style="43" customWidth="1"/>
    <col min="7939" max="7947" width="3.75" style="43" customWidth="1"/>
    <col min="7948" max="7948" width="1.25" style="43" customWidth="1"/>
    <col min="7949" max="7949" width="3.125" style="43" customWidth="1"/>
    <col min="7950" max="7950" width="10.625" style="43" customWidth="1"/>
    <col min="7951" max="7952" width="9" style="43"/>
    <col min="7953" max="7953" width="12.5" style="43" customWidth="1"/>
    <col min="7954" max="8192" width="9" style="43"/>
    <col min="8193" max="8193" width="3.125" style="43" customWidth="1"/>
    <col min="8194" max="8194" width="9.75" style="43" customWidth="1"/>
    <col min="8195" max="8203" width="3.75" style="43" customWidth="1"/>
    <col min="8204" max="8204" width="1.25" style="43" customWidth="1"/>
    <col min="8205" max="8205" width="3.125" style="43" customWidth="1"/>
    <col min="8206" max="8206" width="10.625" style="43" customWidth="1"/>
    <col min="8207" max="8208" width="9" style="43"/>
    <col min="8209" max="8209" width="12.5" style="43" customWidth="1"/>
    <col min="8210" max="8448" width="9" style="43"/>
    <col min="8449" max="8449" width="3.125" style="43" customWidth="1"/>
    <col min="8450" max="8450" width="9.75" style="43" customWidth="1"/>
    <col min="8451" max="8459" width="3.75" style="43" customWidth="1"/>
    <col min="8460" max="8460" width="1.25" style="43" customWidth="1"/>
    <col min="8461" max="8461" width="3.125" style="43" customWidth="1"/>
    <col min="8462" max="8462" width="10.625" style="43" customWidth="1"/>
    <col min="8463" max="8464" width="9" style="43"/>
    <col min="8465" max="8465" width="12.5" style="43" customWidth="1"/>
    <col min="8466" max="8704" width="9" style="43"/>
    <col min="8705" max="8705" width="3.125" style="43" customWidth="1"/>
    <col min="8706" max="8706" width="9.75" style="43" customWidth="1"/>
    <col min="8707" max="8715" width="3.75" style="43" customWidth="1"/>
    <col min="8716" max="8716" width="1.25" style="43" customWidth="1"/>
    <col min="8717" max="8717" width="3.125" style="43" customWidth="1"/>
    <col min="8718" max="8718" width="10.625" style="43" customWidth="1"/>
    <col min="8719" max="8720" width="9" style="43"/>
    <col min="8721" max="8721" width="12.5" style="43" customWidth="1"/>
    <col min="8722" max="8960" width="9" style="43"/>
    <col min="8961" max="8961" width="3.125" style="43" customWidth="1"/>
    <col min="8962" max="8962" width="9.75" style="43" customWidth="1"/>
    <col min="8963" max="8971" width="3.75" style="43" customWidth="1"/>
    <col min="8972" max="8972" width="1.25" style="43" customWidth="1"/>
    <col min="8973" max="8973" width="3.125" style="43" customWidth="1"/>
    <col min="8974" max="8974" width="10.625" style="43" customWidth="1"/>
    <col min="8975" max="8976" width="9" style="43"/>
    <col min="8977" max="8977" width="12.5" style="43" customWidth="1"/>
    <col min="8978" max="9216" width="9" style="43"/>
    <col min="9217" max="9217" width="3.125" style="43" customWidth="1"/>
    <col min="9218" max="9218" width="9.75" style="43" customWidth="1"/>
    <col min="9219" max="9227" width="3.75" style="43" customWidth="1"/>
    <col min="9228" max="9228" width="1.25" style="43" customWidth="1"/>
    <col min="9229" max="9229" width="3.125" style="43" customWidth="1"/>
    <col min="9230" max="9230" width="10.625" style="43" customWidth="1"/>
    <col min="9231" max="9232" width="9" style="43"/>
    <col min="9233" max="9233" width="12.5" style="43" customWidth="1"/>
    <col min="9234" max="9472" width="9" style="43"/>
    <col min="9473" max="9473" width="3.125" style="43" customWidth="1"/>
    <col min="9474" max="9474" width="9.75" style="43" customWidth="1"/>
    <col min="9475" max="9483" width="3.75" style="43" customWidth="1"/>
    <col min="9484" max="9484" width="1.25" style="43" customWidth="1"/>
    <col min="9485" max="9485" width="3.125" style="43" customWidth="1"/>
    <col min="9486" max="9486" width="10.625" style="43" customWidth="1"/>
    <col min="9487" max="9488" width="9" style="43"/>
    <col min="9489" max="9489" width="12.5" style="43" customWidth="1"/>
    <col min="9490" max="9728" width="9" style="43"/>
    <col min="9729" max="9729" width="3.125" style="43" customWidth="1"/>
    <col min="9730" max="9730" width="9.75" style="43" customWidth="1"/>
    <col min="9731" max="9739" width="3.75" style="43" customWidth="1"/>
    <col min="9740" max="9740" width="1.25" style="43" customWidth="1"/>
    <col min="9741" max="9741" width="3.125" style="43" customWidth="1"/>
    <col min="9742" max="9742" width="10.625" style="43" customWidth="1"/>
    <col min="9743" max="9744" width="9" style="43"/>
    <col min="9745" max="9745" width="12.5" style="43" customWidth="1"/>
    <col min="9746" max="9984" width="9" style="43"/>
    <col min="9985" max="9985" width="3.125" style="43" customWidth="1"/>
    <col min="9986" max="9986" width="9.75" style="43" customWidth="1"/>
    <col min="9987" max="9995" width="3.75" style="43" customWidth="1"/>
    <col min="9996" max="9996" width="1.25" style="43" customWidth="1"/>
    <col min="9997" max="9997" width="3.125" style="43" customWidth="1"/>
    <col min="9998" max="9998" width="10.625" style="43" customWidth="1"/>
    <col min="9999" max="10000" width="9" style="43"/>
    <col min="10001" max="10001" width="12.5" style="43" customWidth="1"/>
    <col min="10002" max="10240" width="9" style="43"/>
    <col min="10241" max="10241" width="3.125" style="43" customWidth="1"/>
    <col min="10242" max="10242" width="9.75" style="43" customWidth="1"/>
    <col min="10243" max="10251" width="3.75" style="43" customWidth="1"/>
    <col min="10252" max="10252" width="1.25" style="43" customWidth="1"/>
    <col min="10253" max="10253" width="3.125" style="43" customWidth="1"/>
    <col min="10254" max="10254" width="10.625" style="43" customWidth="1"/>
    <col min="10255" max="10256" width="9" style="43"/>
    <col min="10257" max="10257" width="12.5" style="43" customWidth="1"/>
    <col min="10258" max="10496" width="9" style="43"/>
    <col min="10497" max="10497" width="3.125" style="43" customWidth="1"/>
    <col min="10498" max="10498" width="9.75" style="43" customWidth="1"/>
    <col min="10499" max="10507" width="3.75" style="43" customWidth="1"/>
    <col min="10508" max="10508" width="1.25" style="43" customWidth="1"/>
    <col min="10509" max="10509" width="3.125" style="43" customWidth="1"/>
    <col min="10510" max="10510" width="10.625" style="43" customWidth="1"/>
    <col min="10511" max="10512" width="9" style="43"/>
    <col min="10513" max="10513" width="12.5" style="43" customWidth="1"/>
    <col min="10514" max="10752" width="9" style="43"/>
    <col min="10753" max="10753" width="3.125" style="43" customWidth="1"/>
    <col min="10754" max="10754" width="9.75" style="43" customWidth="1"/>
    <col min="10755" max="10763" width="3.75" style="43" customWidth="1"/>
    <col min="10764" max="10764" width="1.25" style="43" customWidth="1"/>
    <col min="10765" max="10765" width="3.125" style="43" customWidth="1"/>
    <col min="10766" max="10766" width="10.625" style="43" customWidth="1"/>
    <col min="10767" max="10768" width="9" style="43"/>
    <col min="10769" max="10769" width="12.5" style="43" customWidth="1"/>
    <col min="10770" max="11008" width="9" style="43"/>
    <col min="11009" max="11009" width="3.125" style="43" customWidth="1"/>
    <col min="11010" max="11010" width="9.75" style="43" customWidth="1"/>
    <col min="11011" max="11019" width="3.75" style="43" customWidth="1"/>
    <col min="11020" max="11020" width="1.25" style="43" customWidth="1"/>
    <col min="11021" max="11021" width="3.125" style="43" customWidth="1"/>
    <col min="11022" max="11022" width="10.625" style="43" customWidth="1"/>
    <col min="11023" max="11024" width="9" style="43"/>
    <col min="11025" max="11025" width="12.5" style="43" customWidth="1"/>
    <col min="11026" max="11264" width="9" style="43"/>
    <col min="11265" max="11265" width="3.125" style="43" customWidth="1"/>
    <col min="11266" max="11266" width="9.75" style="43" customWidth="1"/>
    <col min="11267" max="11275" width="3.75" style="43" customWidth="1"/>
    <col min="11276" max="11276" width="1.25" style="43" customWidth="1"/>
    <col min="11277" max="11277" width="3.125" style="43" customWidth="1"/>
    <col min="11278" max="11278" width="10.625" style="43" customWidth="1"/>
    <col min="11279" max="11280" width="9" style="43"/>
    <col min="11281" max="11281" width="12.5" style="43" customWidth="1"/>
    <col min="11282" max="11520" width="9" style="43"/>
    <col min="11521" max="11521" width="3.125" style="43" customWidth="1"/>
    <col min="11522" max="11522" width="9.75" style="43" customWidth="1"/>
    <col min="11523" max="11531" width="3.75" style="43" customWidth="1"/>
    <col min="11532" max="11532" width="1.25" style="43" customWidth="1"/>
    <col min="11533" max="11533" width="3.125" style="43" customWidth="1"/>
    <col min="11534" max="11534" width="10.625" style="43" customWidth="1"/>
    <col min="11535" max="11536" width="9" style="43"/>
    <col min="11537" max="11537" width="12.5" style="43" customWidth="1"/>
    <col min="11538" max="11776" width="9" style="43"/>
    <col min="11777" max="11777" width="3.125" style="43" customWidth="1"/>
    <col min="11778" max="11778" width="9.75" style="43" customWidth="1"/>
    <col min="11779" max="11787" width="3.75" style="43" customWidth="1"/>
    <col min="11788" max="11788" width="1.25" style="43" customWidth="1"/>
    <col min="11789" max="11789" width="3.125" style="43" customWidth="1"/>
    <col min="11790" max="11790" width="10.625" style="43" customWidth="1"/>
    <col min="11791" max="11792" width="9" style="43"/>
    <col min="11793" max="11793" width="12.5" style="43" customWidth="1"/>
    <col min="11794" max="12032" width="9" style="43"/>
    <col min="12033" max="12033" width="3.125" style="43" customWidth="1"/>
    <col min="12034" max="12034" width="9.75" style="43" customWidth="1"/>
    <col min="12035" max="12043" width="3.75" style="43" customWidth="1"/>
    <col min="12044" max="12044" width="1.25" style="43" customWidth="1"/>
    <col min="12045" max="12045" width="3.125" style="43" customWidth="1"/>
    <col min="12046" max="12046" width="10.625" style="43" customWidth="1"/>
    <col min="12047" max="12048" width="9" style="43"/>
    <col min="12049" max="12049" width="12.5" style="43" customWidth="1"/>
    <col min="12050" max="12288" width="9" style="43"/>
    <col min="12289" max="12289" width="3.125" style="43" customWidth="1"/>
    <col min="12290" max="12290" width="9.75" style="43" customWidth="1"/>
    <col min="12291" max="12299" width="3.75" style="43" customWidth="1"/>
    <col min="12300" max="12300" width="1.25" style="43" customWidth="1"/>
    <col min="12301" max="12301" width="3.125" style="43" customWidth="1"/>
    <col min="12302" max="12302" width="10.625" style="43" customWidth="1"/>
    <col min="12303" max="12304" width="9" style="43"/>
    <col min="12305" max="12305" width="12.5" style="43" customWidth="1"/>
    <col min="12306" max="12544" width="9" style="43"/>
    <col min="12545" max="12545" width="3.125" style="43" customWidth="1"/>
    <col min="12546" max="12546" width="9.75" style="43" customWidth="1"/>
    <col min="12547" max="12555" width="3.75" style="43" customWidth="1"/>
    <col min="12556" max="12556" width="1.25" style="43" customWidth="1"/>
    <col min="12557" max="12557" width="3.125" style="43" customWidth="1"/>
    <col min="12558" max="12558" width="10.625" style="43" customWidth="1"/>
    <col min="12559" max="12560" width="9" style="43"/>
    <col min="12561" max="12561" width="12.5" style="43" customWidth="1"/>
    <col min="12562" max="12800" width="9" style="43"/>
    <col min="12801" max="12801" width="3.125" style="43" customWidth="1"/>
    <col min="12802" max="12802" width="9.75" style="43" customWidth="1"/>
    <col min="12803" max="12811" width="3.75" style="43" customWidth="1"/>
    <col min="12812" max="12812" width="1.25" style="43" customWidth="1"/>
    <col min="12813" max="12813" width="3.125" style="43" customWidth="1"/>
    <col min="12814" max="12814" width="10.625" style="43" customWidth="1"/>
    <col min="12815" max="12816" width="9" style="43"/>
    <col min="12817" max="12817" width="12.5" style="43" customWidth="1"/>
    <col min="12818" max="13056" width="9" style="43"/>
    <col min="13057" max="13057" width="3.125" style="43" customWidth="1"/>
    <col min="13058" max="13058" width="9.75" style="43" customWidth="1"/>
    <col min="13059" max="13067" width="3.75" style="43" customWidth="1"/>
    <col min="13068" max="13068" width="1.25" style="43" customWidth="1"/>
    <col min="13069" max="13069" width="3.125" style="43" customWidth="1"/>
    <col min="13070" max="13070" width="10.625" style="43" customWidth="1"/>
    <col min="13071" max="13072" width="9" style="43"/>
    <col min="13073" max="13073" width="12.5" style="43" customWidth="1"/>
    <col min="13074" max="13312" width="9" style="43"/>
    <col min="13313" max="13313" width="3.125" style="43" customWidth="1"/>
    <col min="13314" max="13314" width="9.75" style="43" customWidth="1"/>
    <col min="13315" max="13323" width="3.75" style="43" customWidth="1"/>
    <col min="13324" max="13324" width="1.25" style="43" customWidth="1"/>
    <col min="13325" max="13325" width="3.125" style="43" customWidth="1"/>
    <col min="13326" max="13326" width="10.625" style="43" customWidth="1"/>
    <col min="13327" max="13328" width="9" style="43"/>
    <col min="13329" max="13329" width="12.5" style="43" customWidth="1"/>
    <col min="13330" max="13568" width="9" style="43"/>
    <col min="13569" max="13569" width="3.125" style="43" customWidth="1"/>
    <col min="13570" max="13570" width="9.75" style="43" customWidth="1"/>
    <col min="13571" max="13579" width="3.75" style="43" customWidth="1"/>
    <col min="13580" max="13580" width="1.25" style="43" customWidth="1"/>
    <col min="13581" max="13581" width="3.125" style="43" customWidth="1"/>
    <col min="13582" max="13582" width="10.625" style="43" customWidth="1"/>
    <col min="13583" max="13584" width="9" style="43"/>
    <col min="13585" max="13585" width="12.5" style="43" customWidth="1"/>
    <col min="13586" max="13824" width="9" style="43"/>
    <col min="13825" max="13825" width="3.125" style="43" customWidth="1"/>
    <col min="13826" max="13826" width="9.75" style="43" customWidth="1"/>
    <col min="13827" max="13835" width="3.75" style="43" customWidth="1"/>
    <col min="13836" max="13836" width="1.25" style="43" customWidth="1"/>
    <col min="13837" max="13837" width="3.125" style="43" customWidth="1"/>
    <col min="13838" max="13838" width="10.625" style="43" customWidth="1"/>
    <col min="13839" max="13840" width="9" style="43"/>
    <col min="13841" max="13841" width="12.5" style="43" customWidth="1"/>
    <col min="13842" max="14080" width="9" style="43"/>
    <col min="14081" max="14081" width="3.125" style="43" customWidth="1"/>
    <col min="14082" max="14082" width="9.75" style="43" customWidth="1"/>
    <col min="14083" max="14091" width="3.75" style="43" customWidth="1"/>
    <col min="14092" max="14092" width="1.25" style="43" customWidth="1"/>
    <col min="14093" max="14093" width="3.125" style="43" customWidth="1"/>
    <col min="14094" max="14094" width="10.625" style="43" customWidth="1"/>
    <col min="14095" max="14096" width="9" style="43"/>
    <col min="14097" max="14097" width="12.5" style="43" customWidth="1"/>
    <col min="14098" max="14336" width="9" style="43"/>
    <col min="14337" max="14337" width="3.125" style="43" customWidth="1"/>
    <col min="14338" max="14338" width="9.75" style="43" customWidth="1"/>
    <col min="14339" max="14347" width="3.75" style="43" customWidth="1"/>
    <col min="14348" max="14348" width="1.25" style="43" customWidth="1"/>
    <col min="14349" max="14349" width="3.125" style="43" customWidth="1"/>
    <col min="14350" max="14350" width="10.625" style="43" customWidth="1"/>
    <col min="14351" max="14352" width="9" style="43"/>
    <col min="14353" max="14353" width="12.5" style="43" customWidth="1"/>
    <col min="14354" max="14592" width="9" style="43"/>
    <col min="14593" max="14593" width="3.125" style="43" customWidth="1"/>
    <col min="14594" max="14594" width="9.75" style="43" customWidth="1"/>
    <col min="14595" max="14603" width="3.75" style="43" customWidth="1"/>
    <col min="14604" max="14604" width="1.25" style="43" customWidth="1"/>
    <col min="14605" max="14605" width="3.125" style="43" customWidth="1"/>
    <col min="14606" max="14606" width="10.625" style="43" customWidth="1"/>
    <col min="14607" max="14608" width="9" style="43"/>
    <col min="14609" max="14609" width="12.5" style="43" customWidth="1"/>
    <col min="14610" max="14848" width="9" style="43"/>
    <col min="14849" max="14849" width="3.125" style="43" customWidth="1"/>
    <col min="14850" max="14850" width="9.75" style="43" customWidth="1"/>
    <col min="14851" max="14859" width="3.75" style="43" customWidth="1"/>
    <col min="14860" max="14860" width="1.25" style="43" customWidth="1"/>
    <col min="14861" max="14861" width="3.125" style="43" customWidth="1"/>
    <col min="14862" max="14862" width="10.625" style="43" customWidth="1"/>
    <col min="14863" max="14864" width="9" style="43"/>
    <col min="14865" max="14865" width="12.5" style="43" customWidth="1"/>
    <col min="14866" max="15104" width="9" style="43"/>
    <col min="15105" max="15105" width="3.125" style="43" customWidth="1"/>
    <col min="15106" max="15106" width="9.75" style="43" customWidth="1"/>
    <col min="15107" max="15115" width="3.75" style="43" customWidth="1"/>
    <col min="15116" max="15116" width="1.25" style="43" customWidth="1"/>
    <col min="15117" max="15117" width="3.125" style="43" customWidth="1"/>
    <col min="15118" max="15118" width="10.625" style="43" customWidth="1"/>
    <col min="15119" max="15120" width="9" style="43"/>
    <col min="15121" max="15121" width="12.5" style="43" customWidth="1"/>
    <col min="15122" max="15360" width="9" style="43"/>
    <col min="15361" max="15361" width="3.125" style="43" customWidth="1"/>
    <col min="15362" max="15362" width="9.75" style="43" customWidth="1"/>
    <col min="15363" max="15371" width="3.75" style="43" customWidth="1"/>
    <col min="15372" max="15372" width="1.25" style="43" customWidth="1"/>
    <col min="15373" max="15373" width="3.125" style="43" customWidth="1"/>
    <col min="15374" max="15374" width="10.625" style="43" customWidth="1"/>
    <col min="15375" max="15376" width="9" style="43"/>
    <col min="15377" max="15377" width="12.5" style="43" customWidth="1"/>
    <col min="15378" max="15616" width="9" style="43"/>
    <col min="15617" max="15617" width="3.125" style="43" customWidth="1"/>
    <col min="15618" max="15618" width="9.75" style="43" customWidth="1"/>
    <col min="15619" max="15627" width="3.75" style="43" customWidth="1"/>
    <col min="15628" max="15628" width="1.25" style="43" customWidth="1"/>
    <col min="15629" max="15629" width="3.125" style="43" customWidth="1"/>
    <col min="15630" max="15630" width="10.625" style="43" customWidth="1"/>
    <col min="15631" max="15632" width="9" style="43"/>
    <col min="15633" max="15633" width="12.5" style="43" customWidth="1"/>
    <col min="15634" max="15872" width="9" style="43"/>
    <col min="15873" max="15873" width="3.125" style="43" customWidth="1"/>
    <col min="15874" max="15874" width="9.75" style="43" customWidth="1"/>
    <col min="15875" max="15883" width="3.75" style="43" customWidth="1"/>
    <col min="15884" max="15884" width="1.25" style="43" customWidth="1"/>
    <col min="15885" max="15885" width="3.125" style="43" customWidth="1"/>
    <col min="15886" max="15886" width="10.625" style="43" customWidth="1"/>
    <col min="15887" max="15888" width="9" style="43"/>
    <col min="15889" max="15889" width="12.5" style="43" customWidth="1"/>
    <col min="15890" max="16128" width="9" style="43"/>
    <col min="16129" max="16129" width="3.125" style="43" customWidth="1"/>
    <col min="16130" max="16130" width="9.75" style="43" customWidth="1"/>
    <col min="16131" max="16139" width="3.75" style="43" customWidth="1"/>
    <col min="16140" max="16140" width="1.25" style="43" customWidth="1"/>
    <col min="16141" max="16141" width="3.125" style="43" customWidth="1"/>
    <col min="16142" max="16142" width="10.625" style="43" customWidth="1"/>
    <col min="16143" max="16144" width="9" style="43"/>
    <col min="16145" max="16145" width="12.5" style="43" customWidth="1"/>
    <col min="16146" max="16384" width="9" style="43"/>
  </cols>
  <sheetData>
    <row r="1" spans="1:17" ht="24" customHeight="1">
      <c r="A1" s="298" t="s">
        <v>81</v>
      </c>
      <c r="B1" s="298"/>
      <c r="C1" s="298"/>
      <c r="D1" s="298"/>
      <c r="E1" s="298"/>
      <c r="F1" s="298"/>
      <c r="G1" s="298"/>
      <c r="H1" s="298"/>
      <c r="I1" s="298"/>
      <c r="J1" s="298"/>
      <c r="K1" s="298"/>
      <c r="L1" s="298"/>
      <c r="M1" s="298"/>
      <c r="N1" s="298"/>
      <c r="O1" s="298"/>
      <c r="P1" s="298"/>
      <c r="Q1" s="298"/>
    </row>
    <row r="2" spans="1:17" ht="17.25" customHeight="1">
      <c r="N2" s="299" t="s">
        <v>82</v>
      </c>
      <c r="O2" s="299"/>
      <c r="P2" s="299"/>
      <c r="Q2" s="299"/>
    </row>
    <row r="3" spans="1:17" ht="15.75" customHeight="1">
      <c r="A3" s="222" t="s">
        <v>83</v>
      </c>
      <c r="B3" s="46" t="s">
        <v>84</v>
      </c>
      <c r="C3" s="300"/>
      <c r="D3" s="300"/>
      <c r="E3" s="300"/>
      <c r="F3" s="300"/>
      <c r="G3" s="300"/>
      <c r="H3" s="300"/>
      <c r="I3" s="300"/>
      <c r="J3" s="300"/>
      <c r="K3" s="301"/>
      <c r="M3" s="222" t="s">
        <v>85</v>
      </c>
      <c r="N3" s="302" t="s">
        <v>86</v>
      </c>
      <c r="O3" s="304" t="s">
        <v>87</v>
      </c>
      <c r="P3" s="274"/>
      <c r="Q3" s="305"/>
    </row>
    <row r="4" spans="1:17" ht="15.75" customHeight="1">
      <c r="A4" s="222"/>
      <c r="B4" s="248" t="s">
        <v>88</v>
      </c>
      <c r="C4" s="223"/>
      <c r="D4" s="223"/>
      <c r="E4" s="223"/>
      <c r="F4" s="223"/>
      <c r="G4" s="223"/>
      <c r="H4" s="223"/>
      <c r="I4" s="223"/>
      <c r="J4" s="223"/>
      <c r="K4" s="307"/>
      <c r="M4" s="222"/>
      <c r="N4" s="303"/>
      <c r="O4" s="306"/>
      <c r="P4" s="252"/>
      <c r="Q4" s="253"/>
    </row>
    <row r="5" spans="1:17" ht="15.75" customHeight="1">
      <c r="A5" s="222"/>
      <c r="B5" s="215"/>
      <c r="C5" s="245"/>
      <c r="D5" s="245"/>
      <c r="E5" s="245"/>
      <c r="F5" s="245"/>
      <c r="G5" s="245"/>
      <c r="H5" s="245"/>
      <c r="I5" s="245"/>
      <c r="J5" s="245"/>
      <c r="K5" s="297"/>
      <c r="M5" s="222"/>
      <c r="N5" s="280" t="s">
        <v>89</v>
      </c>
      <c r="O5" s="286"/>
      <c r="P5" s="287"/>
      <c r="Q5" s="288"/>
    </row>
    <row r="6" spans="1:17" ht="15.75" customHeight="1">
      <c r="A6" s="222"/>
      <c r="B6" s="248" t="s">
        <v>90</v>
      </c>
      <c r="C6" s="293"/>
      <c r="D6" s="294"/>
      <c r="E6" s="294"/>
      <c r="F6" s="294"/>
      <c r="G6" s="294"/>
      <c r="H6" s="294"/>
      <c r="I6" s="294"/>
      <c r="J6" s="294"/>
      <c r="K6" s="295"/>
      <c r="M6" s="222"/>
      <c r="N6" s="280"/>
      <c r="O6" s="289"/>
      <c r="P6" s="249"/>
      <c r="Q6" s="250"/>
    </row>
    <row r="7" spans="1:17" ht="15.75" customHeight="1">
      <c r="A7" s="222"/>
      <c r="B7" s="248"/>
      <c r="C7" s="296"/>
      <c r="D7" s="245"/>
      <c r="E7" s="245"/>
      <c r="F7" s="245"/>
      <c r="G7" s="245"/>
      <c r="H7" s="245"/>
      <c r="I7" s="245"/>
      <c r="J7" s="245"/>
      <c r="K7" s="297"/>
      <c r="M7" s="222"/>
      <c r="N7" s="280"/>
      <c r="O7" s="289"/>
      <c r="P7" s="249"/>
      <c r="Q7" s="250"/>
    </row>
    <row r="8" spans="1:17" ht="15.75" customHeight="1">
      <c r="A8" s="222"/>
      <c r="B8" s="215"/>
      <c r="C8" s="220" t="s">
        <v>91</v>
      </c>
      <c r="D8" s="220"/>
      <c r="E8" s="220"/>
      <c r="F8" s="220"/>
      <c r="G8" s="220"/>
      <c r="H8" s="220"/>
      <c r="I8" s="220"/>
      <c r="J8" s="220"/>
      <c r="K8" s="240"/>
      <c r="M8" s="222"/>
      <c r="N8" s="280"/>
      <c r="O8" s="289"/>
      <c r="P8" s="249"/>
      <c r="Q8" s="250"/>
    </row>
    <row r="9" spans="1:17" ht="15.75" customHeight="1">
      <c r="A9" s="222"/>
      <c r="B9" s="47" t="s">
        <v>92</v>
      </c>
      <c r="C9" s="220"/>
      <c r="D9" s="220"/>
      <c r="E9" s="220"/>
      <c r="F9" s="220"/>
      <c r="G9" s="220"/>
      <c r="H9" s="220"/>
      <c r="I9" s="220"/>
      <c r="J9" s="220"/>
      <c r="K9" s="240"/>
      <c r="M9" s="222"/>
      <c r="N9" s="280"/>
      <c r="O9" s="289"/>
      <c r="P9" s="249"/>
      <c r="Q9" s="250"/>
    </row>
    <row r="10" spans="1:17" ht="15.75" customHeight="1">
      <c r="A10" s="222"/>
      <c r="B10" s="48" t="s">
        <v>93</v>
      </c>
      <c r="C10" s="203"/>
      <c r="D10" s="203"/>
      <c r="E10" s="203"/>
      <c r="F10" s="203"/>
      <c r="G10" s="203"/>
      <c r="H10" s="203"/>
      <c r="I10" s="203"/>
      <c r="J10" s="203"/>
      <c r="K10" s="204"/>
      <c r="M10" s="222"/>
      <c r="N10" s="281"/>
      <c r="O10" s="290"/>
      <c r="P10" s="291"/>
      <c r="Q10" s="292"/>
    </row>
    <row r="11" spans="1:17" ht="15.75" customHeight="1">
      <c r="A11" s="222" t="s">
        <v>94</v>
      </c>
      <c r="B11" s="214" t="s">
        <v>95</v>
      </c>
      <c r="C11" s="274" t="s">
        <v>96</v>
      </c>
      <c r="D11" s="274"/>
      <c r="E11" s="274"/>
      <c r="F11" s="216" t="s">
        <v>97</v>
      </c>
      <c r="G11" s="216"/>
      <c r="H11" s="216"/>
      <c r="I11" s="216" t="s">
        <v>98</v>
      </c>
      <c r="J11" s="216"/>
      <c r="K11" s="198"/>
      <c r="M11" s="229" t="s">
        <v>99</v>
      </c>
      <c r="N11" s="49" t="s">
        <v>100</v>
      </c>
      <c r="O11" s="272" t="s">
        <v>101</v>
      </c>
      <c r="P11" s="272"/>
      <c r="Q11" s="273"/>
    </row>
    <row r="12" spans="1:17" ht="15.75" customHeight="1">
      <c r="A12" s="222"/>
      <c r="B12" s="248"/>
      <c r="C12" s="227" t="s">
        <v>102</v>
      </c>
      <c r="D12" s="227"/>
      <c r="E12" s="227"/>
      <c r="F12" s="227" t="s">
        <v>97</v>
      </c>
      <c r="G12" s="227"/>
      <c r="H12" s="227"/>
      <c r="I12" s="227" t="s">
        <v>98</v>
      </c>
      <c r="J12" s="227"/>
      <c r="K12" s="257"/>
      <c r="M12" s="244"/>
      <c r="N12" s="50" t="s">
        <v>103</v>
      </c>
      <c r="O12" s="220" t="s">
        <v>276</v>
      </c>
      <c r="P12" s="220"/>
      <c r="Q12" s="240"/>
    </row>
    <row r="13" spans="1:17" ht="15.75" customHeight="1">
      <c r="A13" s="222"/>
      <c r="B13" s="248"/>
      <c r="C13" s="227" t="s">
        <v>104</v>
      </c>
      <c r="D13" s="227"/>
      <c r="E13" s="227"/>
      <c r="F13" s="227" t="s">
        <v>97</v>
      </c>
      <c r="G13" s="227"/>
      <c r="H13" s="227"/>
      <c r="I13" s="227" t="s">
        <v>98</v>
      </c>
      <c r="J13" s="227"/>
      <c r="K13" s="257"/>
      <c r="M13" s="244"/>
      <c r="N13" s="51" t="s">
        <v>105</v>
      </c>
      <c r="O13" s="220" t="s">
        <v>276</v>
      </c>
      <c r="P13" s="220"/>
      <c r="Q13" s="240"/>
    </row>
    <row r="14" spans="1:17" ht="15.75" customHeight="1">
      <c r="A14" s="222"/>
      <c r="B14" s="248"/>
      <c r="C14" s="276" t="s">
        <v>106</v>
      </c>
      <c r="D14" s="276"/>
      <c r="E14" s="276"/>
      <c r="F14" s="276" t="s">
        <v>97</v>
      </c>
      <c r="G14" s="276"/>
      <c r="H14" s="276"/>
      <c r="I14" s="276" t="s">
        <v>98</v>
      </c>
      <c r="J14" s="276"/>
      <c r="K14" s="277"/>
      <c r="M14" s="244"/>
      <c r="N14" s="51" t="s">
        <v>107</v>
      </c>
      <c r="O14" s="220"/>
      <c r="P14" s="220"/>
      <c r="Q14" s="240"/>
    </row>
    <row r="15" spans="1:17" ht="15.75" customHeight="1">
      <c r="A15" s="222"/>
      <c r="B15" s="215"/>
      <c r="C15" s="278" t="s">
        <v>108</v>
      </c>
      <c r="D15" s="278"/>
      <c r="E15" s="278"/>
      <c r="F15" s="278" t="s">
        <v>97</v>
      </c>
      <c r="G15" s="278"/>
      <c r="H15" s="278"/>
      <c r="I15" s="278" t="s">
        <v>98</v>
      </c>
      <c r="J15" s="278"/>
      <c r="K15" s="279"/>
      <c r="M15" s="244"/>
      <c r="N15" s="260" t="s">
        <v>109</v>
      </c>
      <c r="O15" s="227" t="s">
        <v>110</v>
      </c>
      <c r="P15" s="227"/>
      <c r="Q15" s="228"/>
    </row>
    <row r="16" spans="1:17" ht="15.75" customHeight="1">
      <c r="A16" s="222"/>
      <c r="B16" s="47" t="s">
        <v>111</v>
      </c>
      <c r="C16" s="282" t="s">
        <v>112</v>
      </c>
      <c r="D16" s="283"/>
      <c r="E16" s="283"/>
      <c r="F16" s="283"/>
      <c r="G16" s="283"/>
      <c r="H16" s="283"/>
      <c r="I16" s="283"/>
      <c r="J16" s="283"/>
      <c r="K16" s="284"/>
      <c r="M16" s="244"/>
      <c r="N16" s="280"/>
      <c r="O16" s="227" t="s">
        <v>113</v>
      </c>
      <c r="P16" s="227"/>
      <c r="Q16" s="228"/>
    </row>
    <row r="17" spans="1:17" ht="15.75" customHeight="1">
      <c r="A17" s="222"/>
      <c r="B17" s="248" t="s">
        <v>114</v>
      </c>
      <c r="C17" s="227" t="s">
        <v>115</v>
      </c>
      <c r="D17" s="227"/>
      <c r="E17" s="227"/>
      <c r="F17" s="227"/>
      <c r="G17" s="227"/>
      <c r="H17" s="227"/>
      <c r="I17" s="227"/>
      <c r="J17" s="227"/>
      <c r="K17" s="228"/>
      <c r="M17" s="244"/>
      <c r="N17" s="280"/>
      <c r="O17" s="227" t="s">
        <v>116</v>
      </c>
      <c r="P17" s="227"/>
      <c r="Q17" s="228"/>
    </row>
    <row r="18" spans="1:17" ht="15.75" customHeight="1">
      <c r="A18" s="222"/>
      <c r="B18" s="248"/>
      <c r="C18" s="227" t="s">
        <v>117</v>
      </c>
      <c r="D18" s="227"/>
      <c r="E18" s="227"/>
      <c r="F18" s="227"/>
      <c r="G18" s="227"/>
      <c r="H18" s="227"/>
      <c r="I18" s="227"/>
      <c r="J18" s="227"/>
      <c r="K18" s="228"/>
      <c r="M18" s="244"/>
      <c r="N18" s="280"/>
      <c r="O18" s="267" t="s">
        <v>118</v>
      </c>
      <c r="P18" s="227"/>
      <c r="Q18" s="228"/>
    </row>
    <row r="19" spans="1:17" ht="15.75" customHeight="1">
      <c r="A19" s="222"/>
      <c r="B19" s="248"/>
      <c r="C19" s="227" t="s">
        <v>119</v>
      </c>
      <c r="D19" s="227"/>
      <c r="E19" s="227"/>
      <c r="F19" s="227"/>
      <c r="G19" s="227"/>
      <c r="H19" s="227"/>
      <c r="I19" s="227"/>
      <c r="J19" s="227"/>
      <c r="K19" s="228"/>
      <c r="M19" s="244"/>
      <c r="N19" s="280"/>
      <c r="O19" s="267" t="s">
        <v>120</v>
      </c>
      <c r="P19" s="227"/>
      <c r="Q19" s="228"/>
    </row>
    <row r="20" spans="1:17" ht="15.75" customHeight="1">
      <c r="A20" s="222"/>
      <c r="B20" s="248"/>
      <c r="C20" s="249" t="s">
        <v>106</v>
      </c>
      <c r="D20" s="249"/>
      <c r="E20" s="249"/>
      <c r="F20" s="249"/>
      <c r="G20" s="249"/>
      <c r="H20" s="249"/>
      <c r="I20" s="249"/>
      <c r="J20" s="249"/>
      <c r="K20" s="250"/>
      <c r="M20" s="244"/>
      <c r="N20" s="280"/>
      <c r="O20" s="268" t="s">
        <v>121</v>
      </c>
      <c r="P20" s="269"/>
      <c r="Q20" s="270"/>
    </row>
    <row r="21" spans="1:17" ht="15.75" customHeight="1">
      <c r="A21" s="222"/>
      <c r="B21" s="271"/>
      <c r="C21" s="203" t="s">
        <v>122</v>
      </c>
      <c r="D21" s="203"/>
      <c r="E21" s="203"/>
      <c r="F21" s="203"/>
      <c r="G21" s="203"/>
      <c r="H21" s="203"/>
      <c r="I21" s="203"/>
      <c r="J21" s="203"/>
      <c r="K21" s="204"/>
      <c r="M21" s="275"/>
      <c r="N21" s="281"/>
      <c r="O21" s="285" t="s">
        <v>123</v>
      </c>
      <c r="P21" s="203"/>
      <c r="Q21" s="204"/>
    </row>
    <row r="22" spans="1:17" ht="16.5" customHeight="1">
      <c r="A22" s="222" t="s">
        <v>124</v>
      </c>
      <c r="B22" s="52" t="s">
        <v>125</v>
      </c>
      <c r="C22" s="254" t="s">
        <v>126</v>
      </c>
      <c r="D22" s="254"/>
      <c r="E22" s="254"/>
      <c r="F22" s="254"/>
      <c r="G22" s="53"/>
      <c r="H22" s="53"/>
      <c r="I22" s="54"/>
      <c r="J22" s="55" t="s">
        <v>127</v>
      </c>
      <c r="K22" s="56"/>
      <c r="M22" s="255" t="s">
        <v>128</v>
      </c>
      <c r="N22" s="198"/>
      <c r="O22" s="57" t="s">
        <v>129</v>
      </c>
      <c r="P22" s="58"/>
      <c r="Q22" s="59"/>
    </row>
    <row r="23" spans="1:17" ht="16.5" customHeight="1">
      <c r="A23" s="222"/>
      <c r="B23" s="260" t="s">
        <v>130</v>
      </c>
      <c r="C23" s="60" t="s">
        <v>131</v>
      </c>
      <c r="D23" s="61"/>
      <c r="E23" s="61"/>
      <c r="F23" s="61"/>
      <c r="G23" s="61"/>
      <c r="H23" s="61"/>
      <c r="I23" s="61"/>
      <c r="J23" s="60" t="s">
        <v>127</v>
      </c>
      <c r="K23" s="62"/>
      <c r="M23" s="256"/>
      <c r="N23" s="257"/>
      <c r="O23" s="63" t="s">
        <v>132</v>
      </c>
      <c r="P23" s="58"/>
      <c r="Q23" s="59" t="s">
        <v>127</v>
      </c>
    </row>
    <row r="24" spans="1:17" ht="16.5" customHeight="1">
      <c r="A24" s="222"/>
      <c r="B24" s="261"/>
      <c r="C24" s="60" t="s">
        <v>133</v>
      </c>
      <c r="D24" s="60"/>
      <c r="E24" s="60"/>
      <c r="F24" s="60"/>
      <c r="G24" s="60"/>
      <c r="H24" s="60"/>
      <c r="I24" s="60"/>
      <c r="J24" s="60" t="s">
        <v>127</v>
      </c>
      <c r="K24" s="64"/>
      <c r="M24" s="256"/>
      <c r="N24" s="257"/>
      <c r="O24" s="63" t="s">
        <v>134</v>
      </c>
      <c r="P24" s="58"/>
      <c r="Q24" s="59" t="s">
        <v>127</v>
      </c>
    </row>
    <row r="25" spans="1:17" ht="16.5" customHeight="1">
      <c r="A25" s="222"/>
      <c r="B25" s="261"/>
      <c r="C25" s="65"/>
      <c r="D25" s="66"/>
      <c r="E25" s="66"/>
      <c r="F25" s="66"/>
      <c r="G25" s="66"/>
      <c r="H25" s="66"/>
      <c r="I25" s="66"/>
      <c r="J25" s="60" t="s">
        <v>127</v>
      </c>
      <c r="K25" s="67"/>
      <c r="M25" s="256"/>
      <c r="N25" s="257"/>
      <c r="O25" s="63" t="s">
        <v>135</v>
      </c>
      <c r="P25" s="58"/>
      <c r="Q25" s="59"/>
    </row>
    <row r="26" spans="1:17" ht="16.5" customHeight="1">
      <c r="A26" s="222"/>
      <c r="B26" s="262"/>
      <c r="C26" s="68"/>
      <c r="D26" s="69"/>
      <c r="E26" s="69"/>
      <c r="F26" s="69"/>
      <c r="G26" s="69"/>
      <c r="H26" s="69"/>
      <c r="I26" s="69"/>
      <c r="J26" s="60" t="s">
        <v>127</v>
      </c>
      <c r="K26" s="70"/>
      <c r="M26" s="256"/>
      <c r="N26" s="257"/>
      <c r="O26" s="71" t="s">
        <v>136</v>
      </c>
      <c r="P26" s="72"/>
      <c r="Q26" s="73" t="s">
        <v>137</v>
      </c>
    </row>
    <row r="27" spans="1:17" ht="16.5" customHeight="1">
      <c r="A27" s="222"/>
      <c r="B27" s="74" t="s">
        <v>138</v>
      </c>
      <c r="C27" s="75"/>
      <c r="D27" s="75"/>
      <c r="E27" s="75"/>
      <c r="F27" s="75"/>
      <c r="G27" s="75"/>
      <c r="H27" s="75"/>
      <c r="I27" s="75"/>
      <c r="J27" s="75" t="s">
        <v>127</v>
      </c>
      <c r="K27" s="76"/>
      <c r="M27" s="258"/>
      <c r="N27" s="259"/>
      <c r="O27" s="77" t="s">
        <v>106</v>
      </c>
      <c r="P27" s="78"/>
      <c r="Q27" s="79" t="s">
        <v>127</v>
      </c>
    </row>
    <row r="28" spans="1:17" ht="16.5" customHeight="1">
      <c r="A28" s="222"/>
      <c r="B28" s="80" t="s">
        <v>139</v>
      </c>
      <c r="C28" s="263" t="s">
        <v>140</v>
      </c>
      <c r="D28" s="264"/>
      <c r="E28" s="264"/>
      <c r="F28" s="264"/>
      <c r="G28" s="264"/>
      <c r="H28" s="264"/>
      <c r="I28" s="264"/>
      <c r="J28" s="264"/>
      <c r="K28" s="264"/>
      <c r="L28" s="265"/>
      <c r="M28" s="265"/>
      <c r="N28" s="265"/>
      <c r="O28" s="265"/>
      <c r="P28" s="265"/>
      <c r="Q28" s="266"/>
    </row>
    <row r="29" spans="1:17" ht="16.5" customHeight="1">
      <c r="A29" s="222"/>
      <c r="B29" s="80" t="s">
        <v>141</v>
      </c>
      <c r="C29" s="263" t="s">
        <v>142</v>
      </c>
      <c r="D29" s="264"/>
      <c r="E29" s="264"/>
      <c r="F29" s="264"/>
      <c r="G29" s="264"/>
      <c r="H29" s="264"/>
      <c r="I29" s="264"/>
      <c r="J29" s="264"/>
      <c r="K29" s="264"/>
      <c r="L29" s="265"/>
      <c r="M29" s="265"/>
      <c r="N29" s="265"/>
      <c r="O29" s="265"/>
      <c r="P29" s="265"/>
      <c r="Q29" s="266"/>
    </row>
    <row r="30" spans="1:17" ht="15.75" customHeight="1">
      <c r="A30" s="222" t="s">
        <v>143</v>
      </c>
      <c r="B30" s="214" t="s">
        <v>144</v>
      </c>
      <c r="C30" s="227" t="s">
        <v>145</v>
      </c>
      <c r="D30" s="227"/>
      <c r="E30" s="227"/>
      <c r="F30" s="227"/>
      <c r="G30" s="227"/>
      <c r="H30" s="227"/>
      <c r="I30" s="227"/>
      <c r="J30" s="227"/>
      <c r="K30" s="228"/>
      <c r="M30" s="229" t="s">
        <v>146</v>
      </c>
      <c r="N30" s="232" t="s">
        <v>147</v>
      </c>
      <c r="O30" s="235"/>
      <c r="P30" s="236"/>
      <c r="Q30" s="168"/>
    </row>
    <row r="31" spans="1:17" ht="15.75" customHeight="1">
      <c r="A31" s="222"/>
      <c r="B31" s="215"/>
      <c r="C31" s="220" t="s">
        <v>148</v>
      </c>
      <c r="D31" s="220"/>
      <c r="E31" s="220"/>
      <c r="F31" s="220"/>
      <c r="G31" s="220"/>
      <c r="H31" s="220"/>
      <c r="I31" s="220"/>
      <c r="J31" s="220"/>
      <c r="K31" s="240"/>
      <c r="M31" s="230"/>
      <c r="N31" s="233"/>
      <c r="O31" s="237"/>
      <c r="P31" s="238"/>
      <c r="Q31" s="195"/>
    </row>
    <row r="32" spans="1:17" ht="15.75" customHeight="1">
      <c r="A32" s="222"/>
      <c r="B32" s="47" t="s">
        <v>149</v>
      </c>
      <c r="C32" s="220" t="s">
        <v>150</v>
      </c>
      <c r="D32" s="220"/>
      <c r="E32" s="220"/>
      <c r="F32" s="220"/>
      <c r="G32" s="220"/>
      <c r="H32" s="220"/>
      <c r="I32" s="220"/>
      <c r="J32" s="220"/>
      <c r="K32" s="240"/>
      <c r="M32" s="230"/>
      <c r="N32" s="233"/>
      <c r="O32" s="237"/>
      <c r="P32" s="238"/>
      <c r="Q32" s="195"/>
    </row>
    <row r="33" spans="1:17" ht="15.75" customHeight="1">
      <c r="A33" s="222"/>
      <c r="B33" s="74" t="s">
        <v>106</v>
      </c>
      <c r="C33" s="81"/>
      <c r="D33" s="82"/>
      <c r="E33" s="82"/>
      <c r="F33" s="82"/>
      <c r="G33" s="82"/>
      <c r="H33" s="82"/>
      <c r="I33" s="82"/>
      <c r="J33" s="82"/>
      <c r="K33" s="83"/>
      <c r="M33" s="231"/>
      <c r="N33" s="234"/>
      <c r="O33" s="169"/>
      <c r="P33" s="239"/>
      <c r="Q33" s="170"/>
    </row>
    <row r="34" spans="1:17" ht="15.75" customHeight="1">
      <c r="A34" s="222"/>
      <c r="B34" s="48"/>
      <c r="C34" s="241"/>
      <c r="D34" s="242"/>
      <c r="E34" s="242"/>
      <c r="F34" s="242"/>
      <c r="G34" s="242"/>
      <c r="H34" s="242"/>
      <c r="I34" s="242"/>
      <c r="J34" s="242"/>
      <c r="K34" s="243"/>
      <c r="M34" s="244" t="s">
        <v>151</v>
      </c>
      <c r="N34" s="84"/>
      <c r="O34" s="85"/>
      <c r="P34" s="85"/>
      <c r="Q34" s="86"/>
    </row>
    <row r="35" spans="1:17" ht="15.75" customHeight="1">
      <c r="A35" s="222" t="s">
        <v>152</v>
      </c>
      <c r="B35" s="214" t="s">
        <v>153</v>
      </c>
      <c r="C35" s="216" t="s">
        <v>154</v>
      </c>
      <c r="D35" s="216"/>
      <c r="E35" s="216"/>
      <c r="F35" s="216"/>
      <c r="G35" s="216"/>
      <c r="H35" s="216"/>
      <c r="I35" s="216"/>
      <c r="J35" s="216"/>
      <c r="K35" s="251"/>
      <c r="M35" s="233"/>
      <c r="N35" s="87"/>
      <c r="O35" s="88"/>
      <c r="P35" s="88"/>
      <c r="Q35" s="89"/>
    </row>
    <row r="36" spans="1:17" ht="15.75" customHeight="1">
      <c r="A36" s="222"/>
      <c r="B36" s="215"/>
      <c r="C36" s="252" t="s">
        <v>155</v>
      </c>
      <c r="D36" s="252"/>
      <c r="E36" s="252"/>
      <c r="F36" s="252"/>
      <c r="G36" s="252"/>
      <c r="H36" s="252"/>
      <c r="I36" s="252"/>
      <c r="J36" s="252"/>
      <c r="K36" s="253"/>
      <c r="M36" s="233"/>
      <c r="N36" s="87"/>
      <c r="O36" s="88"/>
      <c r="P36" s="88"/>
      <c r="Q36" s="89"/>
    </row>
    <row r="37" spans="1:17" ht="15.75" customHeight="1">
      <c r="A37" s="222"/>
      <c r="B37" s="48" t="s">
        <v>156</v>
      </c>
      <c r="C37" s="203" t="s">
        <v>154</v>
      </c>
      <c r="D37" s="203"/>
      <c r="E37" s="203"/>
      <c r="F37" s="203"/>
      <c r="G37" s="203"/>
      <c r="H37" s="203"/>
      <c r="I37" s="203"/>
      <c r="J37" s="203"/>
      <c r="K37" s="204"/>
      <c r="M37" s="233"/>
      <c r="N37" s="87"/>
      <c r="O37" s="88"/>
      <c r="P37" s="88"/>
      <c r="Q37" s="89"/>
    </row>
    <row r="38" spans="1:17" ht="15.75" customHeight="1">
      <c r="A38" s="222" t="s">
        <v>157</v>
      </c>
      <c r="B38" s="214" t="s">
        <v>158</v>
      </c>
      <c r="C38" s="216" t="s">
        <v>159</v>
      </c>
      <c r="D38" s="216"/>
      <c r="E38" s="216"/>
      <c r="F38" s="217" t="s">
        <v>160</v>
      </c>
      <c r="G38" s="218"/>
      <c r="H38" s="218"/>
      <c r="I38" s="218"/>
      <c r="J38" s="218"/>
      <c r="K38" s="219"/>
      <c r="M38" s="233"/>
      <c r="N38" s="87"/>
      <c r="O38" s="88"/>
      <c r="P38" s="88"/>
      <c r="Q38" s="89"/>
    </row>
    <row r="39" spans="1:17" ht="15.75" customHeight="1">
      <c r="A39" s="222"/>
      <c r="B39" s="215"/>
      <c r="C39" s="220" t="s">
        <v>159</v>
      </c>
      <c r="D39" s="220"/>
      <c r="E39" s="220"/>
      <c r="F39" s="245" t="s">
        <v>160</v>
      </c>
      <c r="G39" s="246"/>
      <c r="H39" s="246"/>
      <c r="I39" s="246"/>
      <c r="J39" s="246"/>
      <c r="K39" s="247"/>
      <c r="M39" s="233"/>
      <c r="N39" s="87"/>
      <c r="O39" s="88"/>
      <c r="P39" s="88"/>
      <c r="Q39" s="89"/>
    </row>
    <row r="40" spans="1:17" ht="15.75" customHeight="1">
      <c r="A40" s="222"/>
      <c r="B40" s="47" t="s">
        <v>161</v>
      </c>
      <c r="C40" s="220" t="s">
        <v>162</v>
      </c>
      <c r="D40" s="220"/>
      <c r="E40" s="220"/>
      <c r="F40" s="220"/>
      <c r="G40" s="220"/>
      <c r="H40" s="220"/>
      <c r="I40" s="220"/>
      <c r="J40" s="220"/>
      <c r="K40" s="240"/>
      <c r="M40" s="233"/>
      <c r="N40" s="87"/>
      <c r="O40" s="88"/>
      <c r="P40" s="88"/>
      <c r="Q40" s="89"/>
    </row>
    <row r="41" spans="1:17" ht="15.75" customHeight="1">
      <c r="A41" s="222"/>
      <c r="B41" s="248" t="s">
        <v>163</v>
      </c>
      <c r="C41" s="227" t="s">
        <v>164</v>
      </c>
      <c r="D41" s="227"/>
      <c r="E41" s="227"/>
      <c r="F41" s="227"/>
      <c r="G41" s="227"/>
      <c r="H41" s="227"/>
      <c r="I41" s="227"/>
      <c r="J41" s="227"/>
      <c r="K41" s="228"/>
      <c r="M41" s="233"/>
      <c r="N41" s="87"/>
      <c r="O41" s="88"/>
      <c r="P41" s="88"/>
      <c r="Q41" s="89"/>
    </row>
    <row r="42" spans="1:17" ht="15.75" customHeight="1">
      <c r="A42" s="222"/>
      <c r="B42" s="248"/>
      <c r="C42" s="227" t="s">
        <v>165</v>
      </c>
      <c r="D42" s="227"/>
      <c r="E42" s="227"/>
      <c r="F42" s="227"/>
      <c r="G42" s="227"/>
      <c r="H42" s="227"/>
      <c r="I42" s="227"/>
      <c r="J42" s="227"/>
      <c r="K42" s="228"/>
      <c r="M42" s="233"/>
      <c r="N42" s="87"/>
      <c r="O42" s="88"/>
      <c r="P42" s="88"/>
      <c r="Q42" s="89"/>
    </row>
    <row r="43" spans="1:17" ht="15.75" customHeight="1">
      <c r="A43" s="222"/>
      <c r="B43" s="248"/>
      <c r="C43" s="227" t="s">
        <v>166</v>
      </c>
      <c r="D43" s="227"/>
      <c r="E43" s="227"/>
      <c r="F43" s="227"/>
      <c r="G43" s="227"/>
      <c r="H43" s="227"/>
      <c r="I43" s="227"/>
      <c r="J43" s="227"/>
      <c r="K43" s="228"/>
      <c r="M43" s="233"/>
      <c r="N43" s="87"/>
      <c r="O43" s="88"/>
      <c r="P43" s="88"/>
      <c r="Q43" s="89"/>
    </row>
    <row r="44" spans="1:17" ht="15.75" customHeight="1">
      <c r="A44" s="222"/>
      <c r="B44" s="248"/>
      <c r="C44" s="249" t="s">
        <v>167</v>
      </c>
      <c r="D44" s="249"/>
      <c r="E44" s="249"/>
      <c r="F44" s="249"/>
      <c r="G44" s="249"/>
      <c r="H44" s="249"/>
      <c r="I44" s="249"/>
      <c r="J44" s="249"/>
      <c r="K44" s="250"/>
      <c r="M44" s="233"/>
      <c r="N44" s="87"/>
      <c r="O44" s="88"/>
      <c r="P44" s="88"/>
      <c r="Q44" s="89"/>
    </row>
    <row r="45" spans="1:17" ht="15.75" customHeight="1">
      <c r="A45" s="222"/>
      <c r="B45" s="215"/>
      <c r="C45" s="220" t="s">
        <v>168</v>
      </c>
      <c r="D45" s="220"/>
      <c r="E45" s="220"/>
      <c r="F45" s="220"/>
      <c r="G45" s="220"/>
      <c r="H45" s="220"/>
      <c r="I45" s="220"/>
      <c r="J45" s="220"/>
      <c r="K45" s="240"/>
      <c r="M45" s="233"/>
      <c r="N45" s="87"/>
      <c r="O45" s="88"/>
      <c r="P45" s="88"/>
      <c r="Q45" s="89"/>
    </row>
    <row r="46" spans="1:17" ht="15.75" customHeight="1">
      <c r="A46" s="222"/>
      <c r="B46" s="48" t="s">
        <v>106</v>
      </c>
      <c r="C46" s="203"/>
      <c r="D46" s="203"/>
      <c r="E46" s="203"/>
      <c r="F46" s="203"/>
      <c r="G46" s="203"/>
      <c r="H46" s="203"/>
      <c r="I46" s="203"/>
      <c r="J46" s="203"/>
      <c r="K46" s="204"/>
      <c r="M46" s="234"/>
      <c r="N46" s="90"/>
      <c r="O46" s="91"/>
      <c r="P46" s="91"/>
      <c r="Q46" s="92"/>
    </row>
    <row r="47" spans="1:17" ht="15.75" customHeight="1">
      <c r="M47" s="221" t="s">
        <v>169</v>
      </c>
      <c r="N47" s="221"/>
      <c r="O47" s="221"/>
      <c r="P47" s="221"/>
      <c r="Q47" s="221"/>
    </row>
    <row r="48" spans="1:17" ht="10.5" customHeight="1"/>
    <row r="49" spans="1:17" ht="22.5" customHeight="1">
      <c r="A49" s="222" t="s">
        <v>170</v>
      </c>
      <c r="B49" s="217" t="s">
        <v>171</v>
      </c>
      <c r="C49" s="205" t="s">
        <v>172</v>
      </c>
      <c r="D49" s="205"/>
      <c r="E49" s="205" t="s">
        <v>173</v>
      </c>
      <c r="F49" s="205"/>
      <c r="G49" s="205" t="s">
        <v>174</v>
      </c>
      <c r="H49" s="205"/>
      <c r="I49" s="205" t="s">
        <v>175</v>
      </c>
      <c r="J49" s="205"/>
      <c r="M49" s="225" t="s">
        <v>176</v>
      </c>
      <c r="N49" s="226"/>
      <c r="O49" s="93" t="s">
        <v>276</v>
      </c>
      <c r="P49" s="93"/>
      <c r="Q49" s="94"/>
    </row>
    <row r="50" spans="1:17" ht="22.5" customHeight="1">
      <c r="A50" s="222"/>
      <c r="B50" s="223"/>
      <c r="C50" s="205"/>
      <c r="D50" s="205"/>
      <c r="E50" s="205"/>
      <c r="F50" s="205"/>
      <c r="G50" s="205"/>
      <c r="H50" s="205"/>
      <c r="I50" s="205"/>
      <c r="J50" s="205"/>
      <c r="M50" s="206" t="s">
        <v>177</v>
      </c>
      <c r="N50" s="207"/>
      <c r="O50" s="208"/>
      <c r="P50" s="208"/>
      <c r="Q50" s="209"/>
    </row>
    <row r="51" spans="1:17" ht="22.5" customHeight="1">
      <c r="A51" s="222"/>
      <c r="B51" s="224"/>
      <c r="C51" s="205"/>
      <c r="D51" s="205"/>
      <c r="E51" s="205"/>
      <c r="F51" s="205"/>
      <c r="G51" s="205"/>
      <c r="H51" s="205"/>
      <c r="I51" s="205"/>
      <c r="J51" s="205"/>
      <c r="M51" s="210" t="s">
        <v>178</v>
      </c>
      <c r="N51" s="211"/>
      <c r="O51" s="212"/>
      <c r="P51" s="212"/>
      <c r="Q51" s="213"/>
    </row>
    <row r="52" spans="1:17" ht="22.5" customHeight="1">
      <c r="C52" s="3"/>
      <c r="D52" s="3"/>
      <c r="E52" s="3"/>
      <c r="F52" s="3"/>
      <c r="G52" s="3"/>
      <c r="H52" s="3"/>
      <c r="I52" s="3"/>
      <c r="J52" s="3"/>
      <c r="M52" s="201" t="s">
        <v>179</v>
      </c>
      <c r="N52" s="202"/>
      <c r="O52" s="203"/>
      <c r="P52" s="203"/>
      <c r="Q52" s="204"/>
    </row>
    <row r="53" spans="1:17">
      <c r="M53" s="95"/>
      <c r="N53" s="44"/>
    </row>
    <row r="54" spans="1:17">
      <c r="M54" s="95"/>
      <c r="N54" s="44"/>
    </row>
  </sheetData>
  <mergeCells count="106">
    <mergeCell ref="O5:Q10"/>
    <mergeCell ref="B6:B8"/>
    <mergeCell ref="C6:K7"/>
    <mergeCell ref="C8:K8"/>
    <mergeCell ref="C9:K9"/>
    <mergeCell ref="C10:K10"/>
    <mergeCell ref="A1:Q1"/>
    <mergeCell ref="N2:Q2"/>
    <mergeCell ref="A3:A10"/>
    <mergeCell ref="C3:K3"/>
    <mergeCell ref="M3:M10"/>
    <mergeCell ref="N3:N4"/>
    <mergeCell ref="O3:Q4"/>
    <mergeCell ref="B4:B5"/>
    <mergeCell ref="C4:K5"/>
    <mergeCell ref="N5:N10"/>
    <mergeCell ref="C11:E11"/>
    <mergeCell ref="F11:H11"/>
    <mergeCell ref="I11:K11"/>
    <mergeCell ref="M11:M21"/>
    <mergeCell ref="C14:E14"/>
    <mergeCell ref="F14:H14"/>
    <mergeCell ref="I14:K14"/>
    <mergeCell ref="O14:Q14"/>
    <mergeCell ref="C15:E15"/>
    <mergeCell ref="F15:H15"/>
    <mergeCell ref="I15:K15"/>
    <mergeCell ref="N15:N21"/>
    <mergeCell ref="O15:Q15"/>
    <mergeCell ref="C16:K16"/>
    <mergeCell ref="O16:Q16"/>
    <mergeCell ref="C17:K17"/>
    <mergeCell ref="O17:Q17"/>
    <mergeCell ref="C21:K21"/>
    <mergeCell ref="O21:Q21"/>
    <mergeCell ref="A22:A29"/>
    <mergeCell ref="C22:F22"/>
    <mergeCell ref="M22:N27"/>
    <mergeCell ref="B23:B26"/>
    <mergeCell ref="C28:Q28"/>
    <mergeCell ref="C29:Q29"/>
    <mergeCell ref="C18:K18"/>
    <mergeCell ref="O18:Q18"/>
    <mergeCell ref="C19:K19"/>
    <mergeCell ref="O19:Q19"/>
    <mergeCell ref="C20:K20"/>
    <mergeCell ref="O20:Q20"/>
    <mergeCell ref="A11:A21"/>
    <mergeCell ref="B11:B15"/>
    <mergeCell ref="B17:B21"/>
    <mergeCell ref="O11:Q11"/>
    <mergeCell ref="C12:E12"/>
    <mergeCell ref="F12:H12"/>
    <mergeCell ref="I12:K12"/>
    <mergeCell ref="O12:Q12"/>
    <mergeCell ref="C13:E13"/>
    <mergeCell ref="F13:H13"/>
    <mergeCell ref="I13:K13"/>
    <mergeCell ref="O13:Q13"/>
    <mergeCell ref="A30:A34"/>
    <mergeCell ref="B30:B31"/>
    <mergeCell ref="C30:K30"/>
    <mergeCell ref="M30:M33"/>
    <mergeCell ref="N30:N33"/>
    <mergeCell ref="O30:Q33"/>
    <mergeCell ref="C31:K31"/>
    <mergeCell ref="C32:K32"/>
    <mergeCell ref="C34:K34"/>
    <mergeCell ref="M34:M46"/>
    <mergeCell ref="F39:K39"/>
    <mergeCell ref="C40:K40"/>
    <mergeCell ref="B41:B45"/>
    <mergeCell ref="C41:K41"/>
    <mergeCell ref="C42:K42"/>
    <mergeCell ref="C43:K43"/>
    <mergeCell ref="C44:K44"/>
    <mergeCell ref="C45:K45"/>
    <mergeCell ref="A35:A37"/>
    <mergeCell ref="B35:B36"/>
    <mergeCell ref="C35:K35"/>
    <mergeCell ref="C36:K36"/>
    <mergeCell ref="C37:K37"/>
    <mergeCell ref="A38:A46"/>
    <mergeCell ref="B38:B39"/>
    <mergeCell ref="C38:E38"/>
    <mergeCell ref="F38:K38"/>
    <mergeCell ref="C39:E39"/>
    <mergeCell ref="C46:K46"/>
    <mergeCell ref="M47:Q47"/>
    <mergeCell ref="A49:A51"/>
    <mergeCell ref="B49:B51"/>
    <mergeCell ref="C49:D49"/>
    <mergeCell ref="E49:F49"/>
    <mergeCell ref="G49:H49"/>
    <mergeCell ref="I49:J49"/>
    <mergeCell ref="M49:N49"/>
    <mergeCell ref="C50:D51"/>
    <mergeCell ref="M52:N52"/>
    <mergeCell ref="O52:Q52"/>
    <mergeCell ref="E50:F51"/>
    <mergeCell ref="G50:H51"/>
    <mergeCell ref="I50:J51"/>
    <mergeCell ref="M50:N50"/>
    <mergeCell ref="O50:Q50"/>
    <mergeCell ref="M51:N51"/>
    <mergeCell ref="O51:Q51"/>
  </mergeCells>
  <phoneticPr fontId="2"/>
  <pageMargins left="0.51181102362204722" right="0.11811023622047245" top="0.55118110236220474"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workbookViewId="0">
      <selection activeCell="BG33" sqref="BG33"/>
    </sheetView>
  </sheetViews>
  <sheetFormatPr defaultRowHeight="13.5"/>
  <cols>
    <col min="1" max="78" width="2.125" style="10" customWidth="1"/>
    <col min="79" max="16384" width="9" style="10"/>
  </cols>
  <sheetData>
    <row r="1" spans="1:58" ht="12" customHeight="1">
      <c r="A1" s="309" t="s">
        <v>54</v>
      </c>
      <c r="B1" s="309"/>
      <c r="C1" s="309"/>
      <c r="D1" s="309"/>
      <c r="E1" s="309"/>
      <c r="F1" s="309"/>
      <c r="G1" s="309"/>
      <c r="H1" s="309"/>
      <c r="I1" s="309"/>
      <c r="J1" s="309"/>
      <c r="K1" s="309"/>
      <c r="L1" s="309"/>
      <c r="M1" s="309"/>
      <c r="N1" s="309"/>
      <c r="O1" s="309"/>
    </row>
    <row r="2" spans="1:58" ht="12" customHeight="1">
      <c r="A2" s="309"/>
      <c r="B2" s="309"/>
      <c r="C2" s="309"/>
      <c r="D2" s="309"/>
      <c r="E2" s="309"/>
      <c r="F2" s="309"/>
      <c r="G2" s="309"/>
      <c r="H2" s="309"/>
      <c r="I2" s="309"/>
      <c r="J2" s="309"/>
      <c r="K2" s="309"/>
      <c r="L2" s="309"/>
      <c r="M2" s="309"/>
      <c r="N2" s="309"/>
      <c r="O2" s="309"/>
      <c r="AB2" s="310" t="s">
        <v>279</v>
      </c>
      <c r="AC2" s="310"/>
      <c r="AD2" s="310"/>
      <c r="AE2" s="310"/>
      <c r="AF2" s="310"/>
      <c r="AG2" s="310"/>
      <c r="AH2" s="310"/>
      <c r="AI2" s="310"/>
      <c r="AJ2" s="310"/>
      <c r="AK2" s="310"/>
      <c r="AL2" s="310"/>
      <c r="AM2" s="310"/>
      <c r="AN2" s="310"/>
      <c r="AO2" s="310"/>
      <c r="AP2" s="310"/>
    </row>
    <row r="3" spans="1:58" ht="12" customHeight="1" thickBot="1">
      <c r="AB3" s="311"/>
      <c r="AC3" s="311"/>
      <c r="AD3" s="311"/>
      <c r="AE3" s="311"/>
      <c r="AF3" s="311"/>
      <c r="AG3" s="311"/>
      <c r="AH3" s="311"/>
      <c r="AI3" s="311"/>
      <c r="AJ3" s="311"/>
      <c r="AK3" s="311"/>
      <c r="AL3" s="311"/>
      <c r="AM3" s="311"/>
      <c r="AN3" s="311"/>
      <c r="AO3" s="311"/>
      <c r="AP3" s="311"/>
    </row>
    <row r="4" spans="1:58"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3"/>
      <c r="AQ4" s="14"/>
      <c r="AR4" s="14"/>
      <c r="AS4" s="14"/>
      <c r="AT4" s="14"/>
      <c r="AU4" s="14"/>
      <c r="AV4" s="14"/>
      <c r="AW4" s="14"/>
      <c r="AX4" s="14"/>
      <c r="AY4" s="14"/>
      <c r="AZ4" s="14"/>
      <c r="BA4" s="14"/>
      <c r="BB4" s="14"/>
    </row>
    <row r="5" spans="1:58" ht="12" customHeight="1">
      <c r="B5" s="15"/>
      <c r="C5" s="312" t="s">
        <v>55</v>
      </c>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16"/>
      <c r="AO5" s="16"/>
      <c r="AP5" s="17"/>
      <c r="AQ5" s="16"/>
      <c r="AR5" s="16"/>
      <c r="AS5" s="16"/>
      <c r="AT5" s="16"/>
      <c r="AU5" s="16"/>
      <c r="AV5" s="16"/>
      <c r="AW5" s="16"/>
      <c r="AX5" s="16"/>
      <c r="AY5" s="16"/>
      <c r="AZ5" s="16"/>
      <c r="BA5" s="16"/>
      <c r="BB5" s="14"/>
    </row>
    <row r="6" spans="1:58" ht="12" customHeight="1">
      <c r="B6" s="18"/>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16"/>
      <c r="AO6" s="16"/>
      <c r="AP6" s="17"/>
      <c r="AQ6" s="16"/>
      <c r="AR6" s="16"/>
      <c r="AS6" s="16"/>
      <c r="AT6" s="16"/>
      <c r="AU6" s="16"/>
      <c r="AV6" s="16"/>
      <c r="AW6" s="16"/>
      <c r="AX6" s="16"/>
      <c r="AY6" s="16"/>
      <c r="AZ6" s="16"/>
      <c r="BA6" s="16"/>
      <c r="BB6" s="14"/>
    </row>
    <row r="7" spans="1:58" ht="12" customHeight="1">
      <c r="B7" s="18"/>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16"/>
      <c r="AO7" s="16"/>
      <c r="AP7" s="17"/>
      <c r="AQ7" s="16"/>
      <c r="AR7" s="16"/>
      <c r="AS7" s="16"/>
      <c r="AT7" s="16"/>
      <c r="AU7" s="16"/>
      <c r="AV7" s="16"/>
      <c r="AW7" s="16"/>
      <c r="AX7" s="16"/>
      <c r="AY7" s="16"/>
      <c r="AZ7" s="16"/>
      <c r="BA7" s="16"/>
      <c r="BB7" s="14"/>
    </row>
    <row r="8" spans="1:58" ht="12" customHeight="1">
      <c r="B8" s="15"/>
      <c r="C8" s="14"/>
      <c r="D8" s="308" t="s">
        <v>2</v>
      </c>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14"/>
      <c r="AF8" s="14"/>
      <c r="AG8" s="14"/>
      <c r="AH8" s="14"/>
      <c r="AI8" s="14"/>
      <c r="AJ8" s="14"/>
      <c r="AK8" s="14"/>
      <c r="AL8" s="14"/>
      <c r="AM8" s="14"/>
      <c r="AN8" s="14"/>
      <c r="AO8" s="14"/>
      <c r="AP8" s="19"/>
      <c r="AQ8" s="14"/>
      <c r="AR8" s="14"/>
      <c r="AS8" s="14"/>
      <c r="AT8" s="14"/>
      <c r="AU8" s="14"/>
      <c r="AV8" s="14"/>
      <c r="AW8" s="14"/>
      <c r="AX8" s="14"/>
      <c r="AY8" s="14"/>
      <c r="AZ8" s="14"/>
      <c r="BA8" s="14"/>
      <c r="BB8" s="14"/>
      <c r="BC8" s="14"/>
      <c r="BD8" s="14"/>
      <c r="BE8" s="14"/>
      <c r="BF8" s="14"/>
    </row>
    <row r="9" spans="1:58" ht="12" customHeight="1">
      <c r="B9" s="15"/>
      <c r="C9" s="14"/>
      <c r="D9" s="308"/>
      <c r="E9" s="308"/>
      <c r="F9" s="308"/>
      <c r="G9" s="308"/>
      <c r="H9" s="308"/>
      <c r="I9" s="308"/>
      <c r="J9" s="308"/>
      <c r="K9" s="308"/>
      <c r="L9" s="308"/>
      <c r="M9" s="313"/>
      <c r="N9" s="313"/>
      <c r="O9" s="313"/>
      <c r="P9" s="313"/>
      <c r="Q9" s="313"/>
      <c r="R9" s="313"/>
      <c r="S9" s="313"/>
      <c r="T9" s="313"/>
      <c r="U9" s="313"/>
      <c r="V9" s="313"/>
      <c r="W9" s="313"/>
      <c r="X9" s="313"/>
      <c r="Y9" s="313"/>
      <c r="Z9" s="313"/>
      <c r="AA9" s="313"/>
      <c r="AB9" s="313"/>
      <c r="AC9" s="313"/>
      <c r="AD9" s="313"/>
      <c r="AE9" s="14"/>
      <c r="AF9" s="14"/>
      <c r="AG9" s="14"/>
      <c r="AH9" s="14"/>
      <c r="AI9" s="14"/>
      <c r="AJ9" s="14"/>
      <c r="AK9" s="14"/>
      <c r="AL9" s="14"/>
      <c r="AM9" s="14"/>
      <c r="AN9" s="14"/>
      <c r="AO9" s="14"/>
      <c r="AP9" s="19"/>
      <c r="AQ9" s="14"/>
      <c r="AR9" s="14"/>
      <c r="AS9" s="14"/>
      <c r="AT9" s="14"/>
      <c r="AU9" s="14"/>
      <c r="AV9" s="14"/>
      <c r="AW9" s="14"/>
      <c r="AX9" s="14"/>
      <c r="AY9" s="14"/>
      <c r="AZ9" s="14"/>
      <c r="BA9" s="14"/>
      <c r="BB9" s="14"/>
      <c r="BC9" s="14"/>
      <c r="BD9" s="14"/>
      <c r="BE9" s="14"/>
      <c r="BF9" s="14"/>
    </row>
    <row r="10" spans="1:58" ht="12" customHeight="1">
      <c r="B10" s="15"/>
      <c r="C10" s="14"/>
      <c r="D10" s="308" t="s">
        <v>56</v>
      </c>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14"/>
      <c r="AO10" s="14"/>
      <c r="AP10" s="19"/>
      <c r="AQ10" s="14"/>
      <c r="AR10" s="14"/>
      <c r="AS10" s="14"/>
      <c r="AT10" s="14"/>
      <c r="AU10" s="14"/>
      <c r="AV10" s="14"/>
      <c r="AW10" s="14"/>
      <c r="AX10" s="14"/>
      <c r="AY10" s="14"/>
      <c r="AZ10" s="14"/>
      <c r="BA10" s="14"/>
      <c r="BB10" s="14"/>
      <c r="BC10" s="14"/>
      <c r="BD10" s="14"/>
      <c r="BE10" s="14"/>
      <c r="BF10" s="14"/>
    </row>
    <row r="11" spans="1:58" ht="12" customHeight="1">
      <c r="B11" s="15"/>
      <c r="C11" s="14"/>
      <c r="D11" s="308"/>
      <c r="E11" s="308"/>
      <c r="F11" s="308"/>
      <c r="G11" s="308"/>
      <c r="H11" s="308"/>
      <c r="I11" s="308"/>
      <c r="J11" s="308"/>
      <c r="K11" s="308"/>
      <c r="L11" s="308"/>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14"/>
      <c r="AO11" s="14"/>
      <c r="AP11" s="19"/>
      <c r="AQ11" s="14"/>
      <c r="AR11" s="14"/>
      <c r="AS11" s="14"/>
      <c r="AT11" s="14"/>
      <c r="AU11" s="14"/>
      <c r="AV11" s="14"/>
      <c r="AW11" s="14"/>
      <c r="AX11" s="14"/>
      <c r="AY11" s="14"/>
      <c r="AZ11" s="14"/>
      <c r="BA11" s="14"/>
      <c r="BB11" s="14"/>
      <c r="BC11" s="14"/>
      <c r="BD11" s="14"/>
      <c r="BE11" s="14"/>
      <c r="BF11" s="14"/>
    </row>
    <row r="12" spans="1:58" ht="12" customHeight="1">
      <c r="B12" s="15"/>
      <c r="C12" s="14"/>
      <c r="D12" s="308" t="s">
        <v>57</v>
      </c>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14"/>
      <c r="AD12" s="14"/>
      <c r="AE12" s="14"/>
      <c r="AF12" s="14"/>
      <c r="AG12" s="14"/>
      <c r="AH12" s="14"/>
      <c r="AI12" s="14"/>
      <c r="AJ12" s="14"/>
      <c r="AK12" s="14"/>
      <c r="AL12" s="14"/>
      <c r="AM12" s="14"/>
      <c r="AN12" s="14"/>
      <c r="AO12" s="14"/>
      <c r="AP12" s="19"/>
      <c r="AQ12" s="14"/>
      <c r="AR12" s="14"/>
      <c r="AS12" s="14"/>
      <c r="AT12" s="14"/>
      <c r="AU12" s="14"/>
      <c r="AV12" s="14"/>
      <c r="AW12" s="14"/>
      <c r="AX12" s="14"/>
      <c r="AY12" s="14"/>
      <c r="AZ12" s="14"/>
      <c r="BA12" s="14"/>
      <c r="BB12" s="14"/>
      <c r="BC12" s="14"/>
      <c r="BD12" s="14"/>
      <c r="BE12" s="14"/>
      <c r="BF12" s="14"/>
    </row>
    <row r="13" spans="1:58" ht="12" customHeight="1">
      <c r="B13" s="15"/>
      <c r="C13" s="14"/>
      <c r="D13" s="308"/>
      <c r="E13" s="308"/>
      <c r="F13" s="308"/>
      <c r="G13" s="308"/>
      <c r="H13" s="308"/>
      <c r="I13" s="308"/>
      <c r="J13" s="308"/>
      <c r="K13" s="308"/>
      <c r="L13" s="308"/>
      <c r="M13" s="313"/>
      <c r="N13" s="313"/>
      <c r="O13" s="313"/>
      <c r="P13" s="313"/>
      <c r="Q13" s="313"/>
      <c r="R13" s="313"/>
      <c r="S13" s="313"/>
      <c r="T13" s="313"/>
      <c r="U13" s="313"/>
      <c r="V13" s="313"/>
      <c r="W13" s="313"/>
      <c r="X13" s="313"/>
      <c r="Y13" s="313"/>
      <c r="Z13" s="313"/>
      <c r="AA13" s="313"/>
      <c r="AB13" s="313"/>
      <c r="AC13" s="20"/>
      <c r="AD13" s="20"/>
      <c r="AE13" s="20"/>
      <c r="AF13" s="14"/>
      <c r="AG13" s="14"/>
      <c r="AH13" s="14"/>
      <c r="AI13" s="14"/>
      <c r="AJ13" s="14"/>
      <c r="AK13" s="14"/>
      <c r="AL13" s="14"/>
      <c r="AM13" s="14"/>
      <c r="AN13" s="14"/>
      <c r="AO13" s="14"/>
      <c r="AP13" s="19"/>
      <c r="AQ13" s="14"/>
      <c r="AR13" s="14"/>
      <c r="AS13" s="14"/>
      <c r="AT13" s="14"/>
      <c r="AU13" s="14"/>
      <c r="AV13" s="14"/>
      <c r="AW13" s="14"/>
      <c r="AX13" s="14"/>
      <c r="AY13" s="14"/>
      <c r="AZ13" s="14"/>
      <c r="BA13" s="14"/>
      <c r="BB13" s="14"/>
      <c r="BC13" s="14"/>
      <c r="BD13" s="14"/>
      <c r="BE13" s="14"/>
      <c r="BF13" s="14"/>
    </row>
    <row r="14" spans="1:58" ht="12" customHeight="1" thickBot="1">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3"/>
      <c r="AQ14" s="14"/>
      <c r="AR14" s="14"/>
      <c r="AS14" s="14"/>
      <c r="AT14" s="14"/>
      <c r="AU14" s="14"/>
      <c r="AV14" s="14"/>
      <c r="AW14" s="14"/>
      <c r="AX14" s="14"/>
      <c r="AY14" s="14"/>
      <c r="AZ14" s="14"/>
      <c r="BA14" s="14"/>
      <c r="BB14" s="14"/>
      <c r="BC14" s="14"/>
      <c r="BD14" s="14"/>
      <c r="BE14" s="14"/>
      <c r="BF14" s="14"/>
    </row>
    <row r="15" spans="1:58" ht="12" customHeight="1">
      <c r="AO15" s="14"/>
      <c r="AP15" s="14"/>
      <c r="AX15" s="14"/>
      <c r="AY15" s="14"/>
      <c r="AZ15" s="14"/>
      <c r="BA15" s="14"/>
      <c r="BB15" s="14"/>
      <c r="BC15" s="14"/>
      <c r="BD15" s="14"/>
      <c r="BE15" s="14"/>
      <c r="BF15" s="14"/>
    </row>
    <row r="16" spans="1:58" ht="12" customHeight="1">
      <c r="B16" s="14"/>
      <c r="C16" s="14"/>
      <c r="D16" s="14"/>
      <c r="E16" s="14"/>
      <c r="F16" s="314" t="s">
        <v>58</v>
      </c>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24"/>
      <c r="AP16" s="24"/>
      <c r="AQ16" s="24"/>
      <c r="AR16" s="25"/>
      <c r="AS16" s="25"/>
      <c r="AT16" s="25"/>
      <c r="AU16" s="25"/>
      <c r="AV16" s="25"/>
      <c r="AW16" s="25"/>
      <c r="AX16" s="25"/>
      <c r="AY16" s="25"/>
      <c r="AZ16" s="25"/>
    </row>
    <row r="17" spans="2:52" ht="12" customHeight="1">
      <c r="B17" s="14"/>
      <c r="C17" s="14"/>
      <c r="D17" s="26" t="s">
        <v>59</v>
      </c>
      <c r="E17" s="27"/>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24"/>
      <c r="AP17" s="24"/>
      <c r="AQ17" s="24"/>
      <c r="AR17" s="25"/>
      <c r="AS17" s="25"/>
      <c r="AT17" s="25"/>
      <c r="AU17" s="25"/>
      <c r="AV17" s="25"/>
      <c r="AW17" s="25"/>
      <c r="AX17" s="25"/>
      <c r="AY17" s="25"/>
      <c r="AZ17" s="25"/>
    </row>
    <row r="18" spans="2:52" ht="12" customHeight="1">
      <c r="B18" s="14"/>
      <c r="C18" s="14"/>
      <c r="D18" s="14"/>
      <c r="E18" s="27"/>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24"/>
      <c r="AP18" s="24"/>
      <c r="AQ18" s="24"/>
      <c r="AR18" s="25"/>
      <c r="AS18" s="25"/>
      <c r="AT18" s="25"/>
      <c r="AU18" s="25"/>
      <c r="AV18" s="25"/>
      <c r="AW18" s="25"/>
      <c r="AX18" s="25"/>
      <c r="AY18" s="25"/>
      <c r="AZ18" s="25"/>
    </row>
    <row r="19" spans="2:52" ht="12" customHeight="1">
      <c r="B19" s="315" t="s">
        <v>60</v>
      </c>
      <c r="C19" s="315"/>
      <c r="D19" s="315"/>
      <c r="E19" s="315"/>
      <c r="F19" s="315"/>
      <c r="G19" s="315"/>
      <c r="H19" s="315"/>
      <c r="I19" s="315"/>
      <c r="J19" s="315"/>
    </row>
    <row r="20" spans="2:52" ht="12" customHeight="1">
      <c r="B20" s="315"/>
      <c r="C20" s="315"/>
      <c r="D20" s="315"/>
      <c r="E20" s="315"/>
      <c r="F20" s="315"/>
      <c r="G20" s="315"/>
      <c r="H20" s="315"/>
      <c r="I20" s="315"/>
      <c r="J20" s="315"/>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row>
    <row r="21" spans="2:52" ht="12" customHeight="1">
      <c r="B21" s="28"/>
      <c r="C21" s="29"/>
      <c r="D21" s="29"/>
      <c r="E21" s="29"/>
      <c r="F21" s="29"/>
      <c r="G21" s="29"/>
      <c r="H21" s="29"/>
      <c r="I21" s="29"/>
      <c r="J21" s="29"/>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1"/>
    </row>
    <row r="22" spans="2:52" ht="12" customHeight="1">
      <c r="B22" s="32"/>
      <c r="C22" s="316" t="s">
        <v>61</v>
      </c>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3"/>
      <c r="AQ22" s="24"/>
      <c r="AR22" s="25"/>
      <c r="AS22" s="25"/>
      <c r="AT22" s="25"/>
      <c r="AU22" s="25"/>
      <c r="AV22" s="25"/>
      <c r="AW22" s="25"/>
      <c r="AX22" s="25"/>
      <c r="AY22" s="25"/>
      <c r="AZ22" s="25"/>
    </row>
    <row r="23" spans="2:52" ht="12" customHeight="1">
      <c r="B23" s="32"/>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3"/>
      <c r="AQ23" s="24"/>
      <c r="AR23" s="25"/>
      <c r="AS23" s="25"/>
      <c r="AT23" s="25"/>
      <c r="AU23" s="25"/>
      <c r="AV23" s="25"/>
      <c r="AW23" s="25"/>
      <c r="AX23" s="25"/>
      <c r="AY23" s="25"/>
      <c r="AZ23" s="25"/>
    </row>
    <row r="24" spans="2:52" ht="12" customHeight="1">
      <c r="B24" s="32"/>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3"/>
      <c r="AQ24" s="24"/>
      <c r="AR24" s="25"/>
      <c r="AS24" s="25"/>
      <c r="AT24" s="25"/>
      <c r="AU24" s="25"/>
      <c r="AV24" s="25"/>
      <c r="AW24" s="25"/>
      <c r="AX24" s="25"/>
      <c r="AY24" s="25"/>
      <c r="AZ24" s="25"/>
    </row>
    <row r="25" spans="2:52" ht="12" customHeight="1">
      <c r="B25" s="32"/>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3"/>
      <c r="AQ25" s="24"/>
      <c r="AR25" s="25"/>
      <c r="AS25" s="25"/>
      <c r="AT25" s="25"/>
      <c r="AU25" s="25"/>
      <c r="AV25" s="25"/>
      <c r="AW25" s="25"/>
      <c r="AX25" s="25"/>
      <c r="AY25" s="25"/>
      <c r="AZ25" s="25"/>
    </row>
    <row r="26" spans="2:52" ht="12" customHeight="1">
      <c r="B26" s="32"/>
      <c r="C26" s="308" t="s">
        <v>62</v>
      </c>
      <c r="D26" s="308"/>
      <c r="E26" s="308"/>
      <c r="F26" s="308"/>
      <c r="G26" s="308"/>
      <c r="H26" s="308"/>
      <c r="I26" s="308"/>
      <c r="J26" s="308"/>
      <c r="K26" s="308"/>
      <c r="L26" s="308"/>
      <c r="M26" s="308"/>
      <c r="N26" s="308"/>
      <c r="O26" s="308"/>
      <c r="P26" s="308"/>
      <c r="Q26" s="308"/>
      <c r="R26" s="308"/>
      <c r="S26" s="308"/>
      <c r="T26" s="308"/>
      <c r="U26" s="308"/>
      <c r="V26" s="308"/>
      <c r="W26" s="14"/>
      <c r="X26" s="14"/>
      <c r="Y26" s="14"/>
      <c r="Z26" s="14"/>
      <c r="AA26" s="14"/>
      <c r="AB26" s="14"/>
      <c r="AC26" s="14"/>
      <c r="AD26" s="14"/>
      <c r="AE26" s="14"/>
      <c r="AF26" s="14"/>
      <c r="AG26" s="14"/>
      <c r="AH26" s="14"/>
      <c r="AI26" s="14"/>
      <c r="AJ26" s="14"/>
      <c r="AK26" s="14"/>
      <c r="AL26" s="14"/>
      <c r="AM26" s="14"/>
      <c r="AN26" s="14"/>
      <c r="AO26" s="14"/>
      <c r="AP26" s="34"/>
      <c r="AQ26" s="14"/>
    </row>
    <row r="27" spans="2:52" ht="12" customHeight="1">
      <c r="B27" s="32"/>
      <c r="C27" s="308"/>
      <c r="D27" s="308"/>
      <c r="E27" s="308"/>
      <c r="F27" s="308"/>
      <c r="G27" s="308"/>
      <c r="H27" s="308"/>
      <c r="I27" s="308"/>
      <c r="J27" s="308"/>
      <c r="K27" s="308"/>
      <c r="L27" s="308"/>
      <c r="M27" s="308"/>
      <c r="N27" s="308"/>
      <c r="O27" s="308"/>
      <c r="P27" s="308"/>
      <c r="Q27" s="308"/>
      <c r="R27" s="308"/>
      <c r="S27" s="308"/>
      <c r="T27" s="308"/>
      <c r="U27" s="308"/>
      <c r="V27" s="308"/>
      <c r="W27" s="14"/>
      <c r="X27" s="14"/>
      <c r="Y27" s="14"/>
      <c r="Z27" s="14"/>
      <c r="AA27" s="14"/>
      <c r="AB27" s="14"/>
      <c r="AC27" s="14"/>
      <c r="AD27" s="14"/>
      <c r="AE27" s="14"/>
      <c r="AF27" s="14"/>
      <c r="AG27" s="14"/>
      <c r="AH27" s="14"/>
      <c r="AI27" s="14"/>
      <c r="AJ27" s="14"/>
      <c r="AK27" s="14"/>
      <c r="AL27" s="14"/>
      <c r="AM27" s="14"/>
      <c r="AN27" s="14"/>
      <c r="AO27" s="14"/>
      <c r="AP27" s="34"/>
      <c r="AQ27" s="14"/>
    </row>
    <row r="28" spans="2:52" ht="8.1" customHeight="1">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34"/>
      <c r="AQ28" s="14"/>
    </row>
    <row r="29" spans="2:52" ht="12" customHeight="1">
      <c r="B29" s="32"/>
      <c r="C29" s="318" t="s">
        <v>63</v>
      </c>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5"/>
      <c r="AB29" s="35"/>
      <c r="AC29" s="35"/>
      <c r="AD29" s="35"/>
      <c r="AE29" s="35"/>
      <c r="AF29" s="35"/>
      <c r="AG29" s="35"/>
      <c r="AH29" s="14"/>
      <c r="AI29" s="14"/>
      <c r="AJ29" s="14"/>
      <c r="AK29" s="14"/>
      <c r="AL29" s="14"/>
      <c r="AM29" s="14"/>
      <c r="AN29" s="14"/>
      <c r="AO29" s="14"/>
      <c r="AP29" s="34"/>
      <c r="AQ29" s="14"/>
    </row>
    <row r="30" spans="2:52" ht="12" customHeight="1">
      <c r="B30" s="32"/>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5"/>
      <c r="AB30" s="35"/>
      <c r="AC30" s="35"/>
      <c r="AD30" s="35"/>
      <c r="AE30" s="35"/>
      <c r="AF30" s="35"/>
      <c r="AG30" s="35"/>
      <c r="AH30" s="14"/>
      <c r="AI30" s="14"/>
      <c r="AJ30" s="14"/>
      <c r="AK30" s="14"/>
      <c r="AL30" s="14"/>
      <c r="AM30" s="14"/>
      <c r="AN30" s="14"/>
      <c r="AO30" s="14"/>
      <c r="AP30" s="34"/>
      <c r="AQ30" s="14"/>
    </row>
    <row r="31" spans="2:52" ht="8.1" customHeight="1">
      <c r="B31" s="32"/>
      <c r="C31" s="1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14"/>
      <c r="AI31" s="14"/>
      <c r="AJ31" s="14"/>
      <c r="AK31" s="14"/>
      <c r="AL31" s="14"/>
      <c r="AM31" s="14"/>
      <c r="AN31" s="14"/>
      <c r="AO31" s="14"/>
      <c r="AP31" s="34"/>
      <c r="AQ31" s="14"/>
    </row>
    <row r="32" spans="2:52" ht="12" customHeight="1">
      <c r="B32" s="32"/>
      <c r="C32" s="14"/>
      <c r="D32" s="26" t="s">
        <v>59</v>
      </c>
      <c r="E32" s="16" t="s">
        <v>64</v>
      </c>
      <c r="F32" s="14"/>
      <c r="G32" s="318" t="s">
        <v>65</v>
      </c>
      <c r="H32" s="318"/>
      <c r="I32" s="318"/>
      <c r="J32" s="318"/>
      <c r="K32" s="318"/>
      <c r="L32" s="318"/>
      <c r="M32" s="318"/>
      <c r="N32" s="318"/>
      <c r="O32" s="318"/>
      <c r="P32" s="318"/>
      <c r="Q32" s="318"/>
      <c r="R32" s="318"/>
      <c r="S32" s="318"/>
      <c r="T32" s="318"/>
      <c r="U32" s="318"/>
      <c r="V32" s="318"/>
      <c r="W32" s="36"/>
      <c r="X32" s="36"/>
      <c r="Y32" s="36"/>
      <c r="Z32" s="36"/>
      <c r="AA32" s="35"/>
      <c r="AB32" s="35"/>
      <c r="AC32" s="35"/>
      <c r="AD32" s="35"/>
      <c r="AE32" s="35"/>
      <c r="AF32" s="14"/>
      <c r="AG32" s="14"/>
      <c r="AH32" s="14"/>
      <c r="AI32" s="14"/>
      <c r="AJ32" s="14"/>
      <c r="AK32" s="14"/>
      <c r="AL32" s="14"/>
      <c r="AM32" s="14"/>
      <c r="AN32" s="14"/>
      <c r="AO32" s="14"/>
      <c r="AP32" s="34"/>
      <c r="AQ32" s="14"/>
    </row>
    <row r="33" spans="2:43" ht="8.1" customHeight="1">
      <c r="B33" s="32"/>
      <c r="C33" s="14"/>
      <c r="D33" s="35"/>
      <c r="E33" s="35"/>
      <c r="F33" s="14"/>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14"/>
      <c r="AG33" s="14"/>
      <c r="AH33" s="14"/>
      <c r="AI33" s="14"/>
      <c r="AJ33" s="14"/>
      <c r="AK33" s="14"/>
      <c r="AL33" s="14"/>
      <c r="AM33" s="14"/>
      <c r="AN33" s="14"/>
      <c r="AO33" s="14"/>
      <c r="AP33" s="34"/>
      <c r="AQ33" s="14"/>
    </row>
    <row r="34" spans="2:43" ht="12" customHeight="1">
      <c r="B34" s="32"/>
      <c r="C34" s="14"/>
      <c r="D34" s="26" t="s">
        <v>59</v>
      </c>
      <c r="E34" s="16" t="s">
        <v>66</v>
      </c>
      <c r="F34" s="14"/>
      <c r="G34" s="318" t="s">
        <v>67</v>
      </c>
      <c r="H34" s="318"/>
      <c r="I34" s="318"/>
      <c r="J34" s="318"/>
      <c r="K34" s="318"/>
      <c r="L34" s="318"/>
      <c r="M34" s="318"/>
      <c r="N34" s="318"/>
      <c r="O34" s="318"/>
      <c r="P34" s="318"/>
      <c r="Q34" s="318"/>
      <c r="R34" s="318"/>
      <c r="S34" s="318"/>
      <c r="T34" s="318"/>
      <c r="U34" s="318"/>
      <c r="V34" s="35"/>
      <c r="W34" s="35"/>
      <c r="X34" s="35"/>
      <c r="Y34" s="35"/>
      <c r="Z34" s="35"/>
      <c r="AA34" s="35"/>
      <c r="AB34" s="35"/>
      <c r="AC34" s="35"/>
      <c r="AD34" s="35"/>
      <c r="AE34" s="35"/>
      <c r="AF34" s="14"/>
      <c r="AG34" s="14"/>
      <c r="AH34" s="14"/>
      <c r="AI34" s="14"/>
      <c r="AJ34" s="14"/>
      <c r="AK34" s="14"/>
      <c r="AL34" s="14"/>
      <c r="AM34" s="14"/>
      <c r="AN34" s="14"/>
      <c r="AO34" s="14"/>
      <c r="AP34" s="34"/>
      <c r="AQ34" s="14"/>
    </row>
    <row r="35" spans="2:43" ht="8.1" customHeight="1">
      <c r="B35" s="32"/>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34"/>
      <c r="AQ35" s="14"/>
    </row>
    <row r="36" spans="2:43" ht="12" customHeight="1">
      <c r="B36" s="32"/>
      <c r="C36" s="318" t="s">
        <v>68</v>
      </c>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14"/>
      <c r="AE36" s="14"/>
      <c r="AF36" s="14"/>
      <c r="AG36" s="14"/>
      <c r="AH36" s="14"/>
      <c r="AI36" s="14"/>
      <c r="AJ36" s="14"/>
      <c r="AK36" s="14"/>
      <c r="AL36" s="14"/>
      <c r="AM36" s="14"/>
      <c r="AN36" s="14"/>
      <c r="AO36" s="14"/>
      <c r="AP36" s="34"/>
      <c r="AQ36" s="14"/>
    </row>
    <row r="37" spans="2:43" ht="12" customHeight="1">
      <c r="B37" s="32"/>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14"/>
      <c r="AE37" s="14"/>
      <c r="AF37" s="14"/>
      <c r="AG37" s="14"/>
      <c r="AH37" s="14"/>
      <c r="AI37" s="14"/>
      <c r="AJ37" s="14"/>
      <c r="AK37" s="14"/>
      <c r="AL37" s="14"/>
      <c r="AM37" s="14"/>
      <c r="AN37" s="14"/>
      <c r="AO37" s="14"/>
      <c r="AP37" s="34"/>
      <c r="AQ37" s="14"/>
    </row>
    <row r="38" spans="2:43" ht="8.1" customHeight="1">
      <c r="B38" s="3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34"/>
      <c r="AQ38" s="14"/>
    </row>
    <row r="39" spans="2:43" ht="12" customHeight="1">
      <c r="B39" s="32"/>
      <c r="C39" s="14"/>
      <c r="D39" s="26" t="s">
        <v>59</v>
      </c>
      <c r="E39" s="16" t="s">
        <v>69</v>
      </c>
      <c r="F39" s="14"/>
      <c r="G39" s="318" t="s">
        <v>65</v>
      </c>
      <c r="H39" s="318"/>
      <c r="I39" s="318"/>
      <c r="J39" s="318"/>
      <c r="K39" s="318"/>
      <c r="L39" s="318"/>
      <c r="M39" s="318"/>
      <c r="N39" s="318"/>
      <c r="O39" s="318"/>
      <c r="P39" s="318"/>
      <c r="Q39" s="318"/>
      <c r="R39" s="318"/>
      <c r="S39" s="318"/>
      <c r="T39" s="318"/>
      <c r="U39" s="318"/>
      <c r="V39" s="318"/>
      <c r="W39" s="14"/>
      <c r="X39" s="14"/>
      <c r="Y39" s="14"/>
      <c r="Z39" s="14"/>
      <c r="AA39" s="14"/>
      <c r="AB39" s="14"/>
      <c r="AC39" s="14"/>
      <c r="AD39" s="14"/>
      <c r="AE39" s="14"/>
      <c r="AF39" s="14"/>
      <c r="AG39" s="14"/>
      <c r="AH39" s="14"/>
      <c r="AI39" s="14"/>
      <c r="AJ39" s="14"/>
      <c r="AK39" s="14"/>
      <c r="AL39" s="14"/>
      <c r="AM39" s="14"/>
      <c r="AN39" s="14"/>
      <c r="AO39" s="14"/>
      <c r="AP39" s="34"/>
      <c r="AQ39" s="14"/>
    </row>
    <row r="40" spans="2:43" ht="8.1" customHeight="1">
      <c r="B40" s="32"/>
      <c r="C40" s="14"/>
      <c r="D40" s="35"/>
      <c r="E40" s="35"/>
      <c r="F40" s="14"/>
      <c r="G40" s="35"/>
      <c r="H40" s="35"/>
      <c r="I40" s="35"/>
      <c r="J40" s="35"/>
      <c r="K40" s="35"/>
      <c r="L40" s="35"/>
      <c r="M40" s="35"/>
      <c r="N40" s="35"/>
      <c r="O40" s="35"/>
      <c r="P40" s="35"/>
      <c r="Q40" s="35"/>
      <c r="R40" s="35"/>
      <c r="S40" s="35"/>
      <c r="T40" s="35"/>
      <c r="U40" s="35"/>
      <c r="V40" s="14"/>
      <c r="W40" s="14"/>
      <c r="X40" s="14"/>
      <c r="Y40" s="14"/>
      <c r="Z40" s="14"/>
      <c r="AA40" s="14"/>
      <c r="AB40" s="14"/>
      <c r="AC40" s="14"/>
      <c r="AD40" s="14"/>
      <c r="AE40" s="14"/>
      <c r="AF40" s="14"/>
      <c r="AG40" s="14"/>
      <c r="AH40" s="14"/>
      <c r="AI40" s="14"/>
      <c r="AJ40" s="14"/>
      <c r="AK40" s="14"/>
      <c r="AL40" s="14"/>
      <c r="AM40" s="14"/>
      <c r="AN40" s="14"/>
      <c r="AO40" s="14"/>
      <c r="AP40" s="34"/>
      <c r="AQ40" s="14"/>
    </row>
    <row r="41" spans="2:43" ht="12" customHeight="1">
      <c r="B41" s="32"/>
      <c r="C41" s="14"/>
      <c r="D41" s="26" t="s">
        <v>59</v>
      </c>
      <c r="E41" s="16" t="s">
        <v>66</v>
      </c>
      <c r="F41" s="14"/>
      <c r="G41" s="318" t="s">
        <v>70</v>
      </c>
      <c r="H41" s="318"/>
      <c r="I41" s="318"/>
      <c r="J41" s="318"/>
      <c r="K41" s="318"/>
      <c r="L41" s="318"/>
      <c r="M41" s="318"/>
      <c r="N41" s="318"/>
      <c r="O41" s="318"/>
      <c r="P41" s="318"/>
      <c r="Q41" s="318"/>
      <c r="R41" s="318"/>
      <c r="S41" s="318"/>
      <c r="T41" s="318"/>
      <c r="U41" s="318"/>
      <c r="V41" s="14"/>
      <c r="W41" s="14"/>
      <c r="X41" s="14"/>
      <c r="Y41" s="14"/>
      <c r="Z41" s="14"/>
      <c r="AA41" s="14"/>
      <c r="AB41" s="14"/>
      <c r="AC41" s="14"/>
      <c r="AD41" s="14"/>
      <c r="AE41" s="14"/>
      <c r="AF41" s="14"/>
      <c r="AG41" s="14"/>
      <c r="AH41" s="14"/>
      <c r="AI41" s="14"/>
      <c r="AJ41" s="14"/>
      <c r="AK41" s="14"/>
      <c r="AL41" s="14"/>
      <c r="AM41" s="14"/>
      <c r="AN41" s="14"/>
      <c r="AO41" s="14"/>
      <c r="AP41" s="34"/>
      <c r="AQ41" s="14"/>
    </row>
    <row r="42" spans="2:43" ht="8.1" customHeight="1">
      <c r="B42" s="32"/>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34"/>
      <c r="AQ42" s="14"/>
    </row>
    <row r="43" spans="2:43" ht="12" customHeight="1">
      <c r="B43" s="32"/>
      <c r="C43" s="318" t="s">
        <v>71</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14"/>
      <c r="AB43" s="14"/>
      <c r="AC43" s="14"/>
      <c r="AD43" s="14"/>
      <c r="AE43" s="14"/>
      <c r="AF43" s="14"/>
      <c r="AG43" s="14"/>
      <c r="AH43" s="14"/>
      <c r="AI43" s="14"/>
      <c r="AJ43" s="14"/>
      <c r="AK43" s="14"/>
      <c r="AL43" s="14"/>
      <c r="AM43" s="14"/>
      <c r="AN43" s="14"/>
      <c r="AO43" s="14"/>
      <c r="AP43" s="34"/>
      <c r="AQ43" s="14"/>
    </row>
    <row r="44" spans="2:43" ht="12" customHeight="1">
      <c r="B44" s="32"/>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14"/>
      <c r="AB44" s="14"/>
      <c r="AC44" s="14"/>
      <c r="AD44" s="14"/>
      <c r="AE44" s="14"/>
      <c r="AF44" s="14"/>
      <c r="AG44" s="14"/>
      <c r="AH44" s="14"/>
      <c r="AI44" s="14"/>
      <c r="AJ44" s="14"/>
      <c r="AK44" s="14"/>
      <c r="AL44" s="14"/>
      <c r="AM44" s="14"/>
      <c r="AN44" s="14"/>
      <c r="AO44" s="14"/>
      <c r="AP44" s="34"/>
      <c r="AQ44" s="14"/>
    </row>
    <row r="45" spans="2:43" ht="8.1" customHeight="1">
      <c r="B45" s="32"/>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34"/>
      <c r="AQ45" s="14"/>
    </row>
    <row r="46" spans="2:43" ht="12" customHeight="1">
      <c r="B46" s="32"/>
      <c r="C46" s="14"/>
      <c r="D46" s="26" t="s">
        <v>59</v>
      </c>
      <c r="E46" s="16" t="s">
        <v>64</v>
      </c>
      <c r="F46" s="14"/>
      <c r="G46" s="318" t="s">
        <v>72</v>
      </c>
      <c r="H46" s="318"/>
      <c r="I46" s="318"/>
      <c r="J46" s="318"/>
      <c r="K46" s="318"/>
      <c r="L46" s="318"/>
      <c r="M46" s="318"/>
      <c r="N46" s="318"/>
      <c r="O46" s="318"/>
      <c r="P46" s="318"/>
      <c r="Q46" s="318"/>
      <c r="R46" s="318"/>
      <c r="S46" s="318"/>
      <c r="T46" s="318"/>
      <c r="U46" s="318"/>
      <c r="V46" s="318"/>
      <c r="W46" s="14"/>
      <c r="X46" s="14"/>
      <c r="Y46" s="14"/>
      <c r="Z46" s="14"/>
      <c r="AA46" s="14"/>
      <c r="AB46" s="14"/>
      <c r="AC46" s="14"/>
      <c r="AD46" s="14"/>
      <c r="AE46" s="14"/>
      <c r="AF46" s="14"/>
      <c r="AG46" s="14"/>
      <c r="AH46" s="14"/>
      <c r="AI46" s="14"/>
      <c r="AJ46" s="14"/>
      <c r="AK46" s="14"/>
      <c r="AL46" s="14"/>
      <c r="AM46" s="14"/>
      <c r="AN46" s="14"/>
      <c r="AO46" s="14"/>
      <c r="AP46" s="34"/>
      <c r="AQ46" s="14"/>
    </row>
    <row r="47" spans="2:43" ht="8.1" customHeight="1">
      <c r="B47" s="32"/>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34"/>
      <c r="AQ47" s="14"/>
    </row>
    <row r="48" spans="2:43" ht="12" customHeight="1">
      <c r="B48" s="32"/>
      <c r="C48" s="14"/>
      <c r="D48" s="26" t="s">
        <v>59</v>
      </c>
      <c r="E48" s="16" t="s">
        <v>73</v>
      </c>
      <c r="F48" s="14"/>
      <c r="G48" s="318" t="s">
        <v>74</v>
      </c>
      <c r="H48" s="318"/>
      <c r="I48" s="318"/>
      <c r="J48" s="318"/>
      <c r="K48" s="318"/>
      <c r="L48" s="318"/>
      <c r="M48" s="318"/>
      <c r="N48" s="318"/>
      <c r="O48" s="318"/>
      <c r="P48" s="318"/>
      <c r="Q48" s="318"/>
      <c r="R48" s="318"/>
      <c r="S48" s="318"/>
      <c r="T48" s="318"/>
      <c r="U48" s="14"/>
      <c r="V48" s="14"/>
      <c r="W48" s="14"/>
      <c r="X48" s="14"/>
      <c r="Y48" s="14"/>
      <c r="Z48" s="14"/>
      <c r="AA48" s="14"/>
      <c r="AB48" s="14"/>
      <c r="AC48" s="14"/>
      <c r="AD48" s="14"/>
      <c r="AE48" s="14"/>
      <c r="AF48" s="14"/>
      <c r="AG48" s="14"/>
      <c r="AH48" s="14"/>
      <c r="AI48" s="14"/>
      <c r="AJ48" s="14"/>
      <c r="AK48" s="14"/>
      <c r="AL48" s="14"/>
      <c r="AM48" s="14"/>
      <c r="AN48" s="14"/>
      <c r="AO48" s="14"/>
      <c r="AP48" s="34"/>
      <c r="AQ48" s="14"/>
    </row>
    <row r="49" spans="2:43" ht="8.1" customHeight="1">
      <c r="B49" s="32"/>
      <c r="C49" s="14"/>
      <c r="D49" s="14"/>
      <c r="E49" s="14"/>
      <c r="F49" s="14"/>
      <c r="G49" s="37"/>
      <c r="H49" s="37"/>
      <c r="I49" s="37"/>
      <c r="J49" s="37"/>
      <c r="K49" s="37"/>
      <c r="L49" s="37"/>
      <c r="M49" s="37"/>
      <c r="N49" s="37"/>
      <c r="O49" s="37"/>
      <c r="P49" s="37"/>
      <c r="Q49" s="37"/>
      <c r="R49" s="37"/>
      <c r="S49" s="37"/>
      <c r="T49" s="37"/>
      <c r="U49" s="14"/>
      <c r="V49" s="14"/>
      <c r="W49" s="14"/>
      <c r="X49" s="14"/>
      <c r="Y49" s="14"/>
      <c r="Z49" s="14"/>
      <c r="AA49" s="14"/>
      <c r="AB49" s="14"/>
      <c r="AC49" s="14"/>
      <c r="AD49" s="14"/>
      <c r="AE49" s="14"/>
      <c r="AF49" s="14"/>
      <c r="AG49" s="14"/>
      <c r="AH49" s="14"/>
      <c r="AI49" s="14"/>
      <c r="AJ49" s="14"/>
      <c r="AK49" s="14"/>
      <c r="AL49" s="14"/>
      <c r="AM49" s="14"/>
      <c r="AN49" s="14"/>
      <c r="AO49" s="14"/>
      <c r="AP49" s="34"/>
      <c r="AQ49" s="14"/>
    </row>
    <row r="50" spans="2:43" ht="12" customHeight="1">
      <c r="B50" s="32"/>
      <c r="C50" s="14"/>
      <c r="D50" s="26" t="s">
        <v>59</v>
      </c>
      <c r="E50" s="16" t="s">
        <v>75</v>
      </c>
      <c r="F50" s="14"/>
      <c r="G50" s="37" t="s">
        <v>67</v>
      </c>
      <c r="H50" s="37"/>
      <c r="I50" s="37"/>
      <c r="J50" s="37"/>
      <c r="K50" s="37"/>
      <c r="L50" s="37"/>
      <c r="M50" s="37"/>
      <c r="N50" s="37"/>
      <c r="O50" s="37"/>
      <c r="P50" s="37"/>
      <c r="Q50" s="37"/>
      <c r="R50" s="37"/>
      <c r="S50" s="37"/>
      <c r="T50" s="37"/>
      <c r="U50" s="14"/>
      <c r="V50" s="14"/>
      <c r="W50" s="14"/>
      <c r="X50" s="14"/>
      <c r="Y50" s="14"/>
      <c r="Z50" s="14"/>
      <c r="AA50" s="14"/>
      <c r="AB50" s="14"/>
      <c r="AC50" s="14"/>
      <c r="AD50" s="14"/>
      <c r="AE50" s="14"/>
      <c r="AF50" s="14"/>
      <c r="AG50" s="14"/>
      <c r="AH50" s="14"/>
      <c r="AI50" s="14"/>
      <c r="AJ50" s="14"/>
      <c r="AK50" s="14"/>
      <c r="AL50" s="14"/>
      <c r="AM50" s="14"/>
      <c r="AN50" s="14"/>
      <c r="AO50" s="14"/>
      <c r="AP50" s="34"/>
      <c r="AQ50" s="14"/>
    </row>
    <row r="51" spans="2:43" ht="8.1" customHeight="1">
      <c r="B51" s="32"/>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34"/>
      <c r="AQ51" s="14"/>
    </row>
    <row r="52" spans="2:43" ht="12" customHeight="1">
      <c r="B52" s="32"/>
      <c r="C52" s="312" t="s">
        <v>76</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
      <c r="AB52" s="14"/>
      <c r="AC52" s="14"/>
      <c r="AD52" s="14"/>
      <c r="AE52" s="14"/>
      <c r="AF52" s="14"/>
      <c r="AG52" s="14"/>
      <c r="AH52" s="14"/>
      <c r="AI52" s="14"/>
      <c r="AJ52" s="14"/>
      <c r="AK52" s="14"/>
      <c r="AL52" s="14"/>
      <c r="AM52" s="14"/>
      <c r="AN52" s="14"/>
      <c r="AO52" s="14"/>
      <c r="AP52" s="34"/>
      <c r="AQ52" s="14"/>
    </row>
    <row r="53" spans="2:43" ht="12" customHeight="1">
      <c r="B53" s="3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14"/>
      <c r="AB53" s="14"/>
      <c r="AC53" s="14"/>
      <c r="AD53" s="14"/>
      <c r="AE53" s="14"/>
      <c r="AF53" s="14"/>
      <c r="AG53" s="14"/>
      <c r="AH53" s="14"/>
      <c r="AI53" s="14"/>
      <c r="AJ53" s="14"/>
      <c r="AK53" s="14"/>
      <c r="AL53" s="14"/>
      <c r="AM53" s="14"/>
      <c r="AN53" s="14"/>
      <c r="AO53" s="14"/>
      <c r="AP53" s="34"/>
      <c r="AQ53" s="14"/>
    </row>
    <row r="54" spans="2:43" ht="8.1" customHeight="1">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34"/>
      <c r="AQ54" s="14"/>
    </row>
    <row r="55" spans="2:43" ht="12" customHeight="1">
      <c r="B55" s="32"/>
      <c r="C55" s="318" t="s">
        <v>77</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14"/>
      <c r="AB55" s="14"/>
      <c r="AC55" s="14"/>
      <c r="AD55" s="14"/>
      <c r="AE55" s="14"/>
      <c r="AF55" s="14"/>
      <c r="AG55" s="14"/>
      <c r="AH55" s="14"/>
      <c r="AI55" s="14"/>
      <c r="AJ55" s="14"/>
      <c r="AK55" s="14"/>
      <c r="AL55" s="14"/>
      <c r="AM55" s="14"/>
      <c r="AN55" s="14"/>
      <c r="AO55" s="14"/>
      <c r="AP55" s="34"/>
      <c r="AQ55" s="14"/>
    </row>
    <row r="56" spans="2:43" ht="12" customHeight="1">
      <c r="B56" s="32"/>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14"/>
      <c r="AB56" s="14"/>
      <c r="AC56" s="14"/>
      <c r="AD56" s="14"/>
      <c r="AE56" s="14"/>
      <c r="AF56" s="14"/>
      <c r="AG56" s="14"/>
      <c r="AH56" s="14"/>
      <c r="AI56" s="14"/>
      <c r="AJ56" s="14"/>
      <c r="AK56" s="14"/>
      <c r="AL56" s="14"/>
      <c r="AM56" s="14"/>
      <c r="AN56" s="14"/>
      <c r="AO56" s="14"/>
      <c r="AP56" s="34"/>
      <c r="AQ56" s="14"/>
    </row>
    <row r="57" spans="2:43" ht="8.1" customHeight="1">
      <c r="B57" s="32"/>
      <c r="C57" s="14"/>
      <c r="D57" s="35"/>
      <c r="E57" s="35"/>
      <c r="F57" s="35"/>
      <c r="G57" s="35"/>
      <c r="H57" s="35"/>
      <c r="I57" s="35"/>
      <c r="J57" s="35"/>
      <c r="K57" s="35"/>
      <c r="L57" s="35"/>
      <c r="M57" s="35"/>
      <c r="N57" s="35"/>
      <c r="O57" s="35"/>
      <c r="P57" s="35"/>
      <c r="Q57" s="35"/>
      <c r="R57" s="35"/>
      <c r="S57" s="35"/>
      <c r="T57" s="35"/>
      <c r="U57" s="35"/>
      <c r="V57" s="35"/>
      <c r="W57" s="35"/>
      <c r="X57" s="35"/>
      <c r="Y57" s="35"/>
      <c r="Z57" s="35"/>
      <c r="AA57" s="14"/>
      <c r="AB57" s="14"/>
      <c r="AC57" s="14"/>
      <c r="AD57" s="14"/>
      <c r="AE57" s="14"/>
      <c r="AF57" s="14"/>
      <c r="AG57" s="14"/>
      <c r="AH57" s="14"/>
      <c r="AI57" s="14"/>
      <c r="AJ57" s="14"/>
      <c r="AK57" s="14"/>
      <c r="AL57" s="14"/>
      <c r="AM57" s="14"/>
      <c r="AN57" s="14"/>
      <c r="AO57" s="14"/>
      <c r="AP57" s="34"/>
      <c r="AQ57" s="14"/>
    </row>
    <row r="58" spans="2:43" ht="12" customHeight="1">
      <c r="B58" s="32"/>
      <c r="C58" s="14"/>
      <c r="D58" s="26" t="s">
        <v>59</v>
      </c>
      <c r="E58" s="16" t="s">
        <v>64</v>
      </c>
      <c r="F58" s="14"/>
      <c r="G58" s="317" t="s">
        <v>65</v>
      </c>
      <c r="H58" s="317"/>
      <c r="I58" s="317"/>
      <c r="J58" s="317"/>
      <c r="K58" s="317"/>
      <c r="L58" s="317"/>
      <c r="M58" s="317"/>
      <c r="N58" s="317"/>
      <c r="O58" s="317"/>
      <c r="P58" s="317"/>
      <c r="Q58" s="317"/>
      <c r="R58" s="317"/>
      <c r="S58" s="317"/>
      <c r="T58" s="317"/>
      <c r="U58" s="317"/>
      <c r="V58" s="317"/>
      <c r="W58" s="36"/>
      <c r="X58" s="36"/>
      <c r="Y58" s="36"/>
      <c r="Z58" s="36"/>
      <c r="AA58" s="14"/>
      <c r="AB58" s="14"/>
      <c r="AC58" s="14"/>
      <c r="AD58" s="14"/>
      <c r="AE58" s="14"/>
      <c r="AF58" s="14"/>
      <c r="AG58" s="14"/>
      <c r="AH58" s="14"/>
      <c r="AI58" s="14"/>
      <c r="AJ58" s="14"/>
      <c r="AK58" s="14"/>
      <c r="AL58" s="14"/>
      <c r="AM58" s="14"/>
      <c r="AN58" s="14"/>
      <c r="AO58" s="14"/>
      <c r="AP58" s="34"/>
      <c r="AQ58" s="14"/>
    </row>
    <row r="59" spans="2:43" ht="8.1" customHeight="1">
      <c r="B59" s="32"/>
      <c r="C59" s="14"/>
      <c r="D59" s="35"/>
      <c r="E59" s="35"/>
      <c r="F59" s="14"/>
      <c r="G59" s="35"/>
      <c r="H59" s="35"/>
      <c r="I59" s="35"/>
      <c r="J59" s="35"/>
      <c r="K59" s="35"/>
      <c r="L59" s="35"/>
      <c r="M59" s="35"/>
      <c r="N59" s="35"/>
      <c r="O59" s="35"/>
      <c r="P59" s="35"/>
      <c r="Q59" s="35"/>
      <c r="R59" s="35"/>
      <c r="S59" s="35"/>
      <c r="T59" s="35"/>
      <c r="U59" s="35"/>
      <c r="V59" s="35"/>
      <c r="W59" s="35"/>
      <c r="X59" s="35"/>
      <c r="Y59" s="35"/>
      <c r="Z59" s="35"/>
      <c r="AA59" s="14"/>
      <c r="AB59" s="14"/>
      <c r="AC59" s="14"/>
      <c r="AD59" s="14"/>
      <c r="AE59" s="14"/>
      <c r="AF59" s="14"/>
      <c r="AG59" s="14"/>
      <c r="AH59" s="14"/>
      <c r="AI59" s="14"/>
      <c r="AJ59" s="14"/>
      <c r="AK59" s="14"/>
      <c r="AL59" s="14"/>
      <c r="AM59" s="14"/>
      <c r="AN59" s="14"/>
      <c r="AO59" s="14"/>
      <c r="AP59" s="34"/>
      <c r="AQ59" s="14"/>
    </row>
    <row r="60" spans="2:43" ht="12" customHeight="1">
      <c r="B60" s="32"/>
      <c r="C60" s="14"/>
      <c r="D60" s="26" t="s">
        <v>59</v>
      </c>
      <c r="E60" s="16" t="s">
        <v>66</v>
      </c>
      <c r="F60" s="14"/>
      <c r="G60" s="318" t="s">
        <v>67</v>
      </c>
      <c r="H60" s="318"/>
      <c r="I60" s="318"/>
      <c r="J60" s="318"/>
      <c r="K60" s="318"/>
      <c r="L60" s="318"/>
      <c r="M60" s="318"/>
      <c r="N60" s="318"/>
      <c r="O60" s="318"/>
      <c r="P60" s="318"/>
      <c r="Q60" s="318"/>
      <c r="R60" s="318"/>
      <c r="S60" s="318"/>
      <c r="T60" s="318"/>
      <c r="U60" s="318"/>
      <c r="V60" s="35"/>
      <c r="W60" s="35"/>
      <c r="X60" s="35"/>
      <c r="Y60" s="35"/>
      <c r="Z60" s="35"/>
      <c r="AA60" s="14"/>
      <c r="AB60" s="14"/>
      <c r="AC60" s="14"/>
      <c r="AD60" s="14"/>
      <c r="AE60" s="14"/>
      <c r="AF60" s="14"/>
      <c r="AG60" s="14"/>
      <c r="AH60" s="14"/>
      <c r="AI60" s="14"/>
      <c r="AJ60" s="14"/>
      <c r="AK60" s="14"/>
      <c r="AL60" s="14"/>
      <c r="AM60" s="14"/>
      <c r="AN60" s="14"/>
      <c r="AO60" s="14"/>
      <c r="AP60" s="34"/>
      <c r="AQ60" s="14"/>
    </row>
    <row r="61" spans="2:43" ht="12" customHeight="1">
      <c r="B61" s="32"/>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34"/>
      <c r="AQ61" s="14"/>
    </row>
    <row r="62" spans="2:43" ht="12" customHeight="1">
      <c r="B62" s="32"/>
      <c r="C62" s="14"/>
      <c r="D62" s="38" t="s">
        <v>78</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34"/>
      <c r="AQ62" s="14"/>
    </row>
    <row r="63" spans="2:43" ht="8.1" customHeight="1">
      <c r="B63" s="32"/>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34"/>
      <c r="AQ63" s="14"/>
    </row>
    <row r="64" spans="2:43" ht="12" customHeight="1">
      <c r="B64" s="32"/>
      <c r="C64" s="312" t="s">
        <v>79</v>
      </c>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14"/>
      <c r="AB64" s="14"/>
      <c r="AC64" s="14"/>
      <c r="AD64" s="14"/>
      <c r="AE64" s="14"/>
      <c r="AF64" s="14"/>
      <c r="AG64" s="14"/>
      <c r="AH64" s="14"/>
      <c r="AI64" s="14"/>
      <c r="AJ64" s="14"/>
      <c r="AK64" s="14"/>
      <c r="AL64" s="14"/>
      <c r="AM64" s="14"/>
      <c r="AN64" s="14"/>
      <c r="AO64" s="14"/>
      <c r="AP64" s="34"/>
      <c r="AQ64" s="14"/>
    </row>
    <row r="65" spans="2:43" ht="12" customHeight="1">
      <c r="B65" s="3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14"/>
      <c r="AB65" s="14"/>
      <c r="AC65" s="14"/>
      <c r="AD65" s="14"/>
      <c r="AE65" s="14"/>
      <c r="AF65" s="14"/>
      <c r="AG65" s="14"/>
      <c r="AH65" s="14"/>
      <c r="AI65" s="14"/>
      <c r="AJ65" s="14"/>
      <c r="AK65" s="14"/>
      <c r="AL65" s="14"/>
      <c r="AM65" s="14"/>
      <c r="AN65" s="14"/>
      <c r="AO65" s="14"/>
      <c r="AP65" s="34"/>
      <c r="AQ65" s="14"/>
    </row>
    <row r="66" spans="2:43" ht="12" customHeight="1">
      <c r="B66" s="32"/>
      <c r="C66" s="318" t="s">
        <v>80</v>
      </c>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14"/>
      <c r="AD66" s="14"/>
      <c r="AE66" s="14"/>
      <c r="AF66" s="14"/>
      <c r="AG66" s="14"/>
      <c r="AH66" s="14"/>
      <c r="AI66" s="14"/>
      <c r="AJ66" s="14"/>
      <c r="AK66" s="14"/>
      <c r="AL66" s="14"/>
      <c r="AM66" s="14"/>
      <c r="AN66" s="14"/>
      <c r="AO66" s="14"/>
      <c r="AP66" s="34"/>
      <c r="AQ66" s="14"/>
    </row>
    <row r="67" spans="2:43" ht="12" customHeight="1">
      <c r="B67" s="32"/>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14"/>
      <c r="AD67" s="14"/>
      <c r="AE67" s="14"/>
      <c r="AF67" s="14"/>
      <c r="AG67" s="14"/>
      <c r="AH67" s="14"/>
      <c r="AI67" s="14"/>
      <c r="AJ67" s="14"/>
      <c r="AK67" s="14"/>
      <c r="AL67" s="14"/>
      <c r="AM67" s="14"/>
      <c r="AN67" s="14"/>
      <c r="AO67" s="14"/>
      <c r="AP67" s="34"/>
      <c r="AQ67" s="14"/>
    </row>
    <row r="68" spans="2:43" ht="12" customHeight="1">
      <c r="B68" s="32"/>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14"/>
      <c r="AD68" s="14"/>
      <c r="AE68" s="14"/>
      <c r="AF68" s="14"/>
      <c r="AG68" s="14"/>
      <c r="AH68" s="14"/>
      <c r="AI68" s="14"/>
      <c r="AJ68" s="14"/>
      <c r="AK68" s="14"/>
      <c r="AL68" s="14"/>
      <c r="AM68" s="14"/>
      <c r="AN68" s="14"/>
      <c r="AO68" s="14"/>
      <c r="AP68" s="34"/>
      <c r="AQ68" s="14"/>
    </row>
    <row r="69" spans="2:43" ht="12" customHeight="1">
      <c r="B69" s="32"/>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14"/>
      <c r="AD69" s="14"/>
      <c r="AE69" s="14"/>
      <c r="AF69" s="14"/>
      <c r="AG69" s="14"/>
      <c r="AH69" s="14"/>
      <c r="AI69" s="14"/>
      <c r="AJ69" s="14"/>
      <c r="AK69" s="14"/>
      <c r="AL69" s="14"/>
      <c r="AM69" s="14"/>
      <c r="AN69" s="14"/>
      <c r="AO69" s="14"/>
      <c r="AP69" s="34"/>
      <c r="AQ69" s="14"/>
    </row>
    <row r="70" spans="2:43" ht="8.1" customHeight="1">
      <c r="B70" s="32"/>
      <c r="C70" s="14"/>
      <c r="D70" s="35"/>
      <c r="E70" s="35"/>
      <c r="F70" s="35"/>
      <c r="G70" s="35"/>
      <c r="H70" s="35"/>
      <c r="I70" s="35"/>
      <c r="J70" s="35"/>
      <c r="K70" s="35"/>
      <c r="L70" s="35"/>
      <c r="M70" s="35"/>
      <c r="N70" s="35"/>
      <c r="O70" s="35"/>
      <c r="P70" s="35"/>
      <c r="Q70" s="35"/>
      <c r="R70" s="35"/>
      <c r="S70" s="35"/>
      <c r="T70" s="35"/>
      <c r="U70" s="35"/>
      <c r="V70" s="35"/>
      <c r="W70" s="35"/>
      <c r="X70" s="35"/>
      <c r="Y70" s="35"/>
      <c r="Z70" s="35"/>
      <c r="AA70" s="14"/>
      <c r="AB70" s="14"/>
      <c r="AC70" s="14"/>
      <c r="AD70" s="14"/>
      <c r="AE70" s="14"/>
      <c r="AF70" s="14"/>
      <c r="AG70" s="14"/>
      <c r="AH70" s="14"/>
      <c r="AI70" s="14"/>
      <c r="AJ70" s="14"/>
      <c r="AK70" s="14"/>
      <c r="AL70" s="14"/>
      <c r="AM70" s="14"/>
      <c r="AN70" s="14"/>
      <c r="AO70" s="14"/>
      <c r="AP70" s="34"/>
      <c r="AQ70" s="14"/>
    </row>
    <row r="71" spans="2:43" ht="12" customHeight="1">
      <c r="B71" s="32"/>
      <c r="C71" s="14"/>
      <c r="D71" s="26" t="s">
        <v>59</v>
      </c>
      <c r="E71" s="16" t="s">
        <v>64</v>
      </c>
      <c r="F71" s="14"/>
      <c r="G71" s="317" t="s">
        <v>72</v>
      </c>
      <c r="H71" s="317"/>
      <c r="I71" s="317"/>
      <c r="J71" s="317"/>
      <c r="K71" s="317"/>
      <c r="L71" s="317"/>
      <c r="M71" s="317"/>
      <c r="N71" s="317"/>
      <c r="O71" s="317"/>
      <c r="P71" s="317"/>
      <c r="Q71" s="317"/>
      <c r="R71" s="317"/>
      <c r="S71" s="317"/>
      <c r="T71" s="317"/>
      <c r="U71" s="317"/>
      <c r="V71" s="317"/>
      <c r="W71" s="36"/>
      <c r="X71" s="36"/>
      <c r="Y71" s="36"/>
      <c r="Z71" s="36"/>
      <c r="AA71" s="14"/>
      <c r="AB71" s="14"/>
      <c r="AC71" s="14"/>
      <c r="AD71" s="14"/>
      <c r="AE71" s="14"/>
      <c r="AF71" s="14"/>
      <c r="AG71" s="14"/>
      <c r="AH71" s="14"/>
      <c r="AI71" s="14"/>
      <c r="AJ71" s="14"/>
      <c r="AK71" s="14"/>
      <c r="AL71" s="14"/>
      <c r="AM71" s="14"/>
      <c r="AN71" s="14"/>
      <c r="AO71" s="14"/>
      <c r="AP71" s="34"/>
      <c r="AQ71" s="14"/>
    </row>
    <row r="72" spans="2:43" ht="8.1" customHeight="1">
      <c r="B72" s="32"/>
      <c r="C72" s="14"/>
      <c r="D72" s="35"/>
      <c r="E72" s="35"/>
      <c r="F72" s="14"/>
      <c r="G72" s="35"/>
      <c r="H72" s="35"/>
      <c r="I72" s="35"/>
      <c r="J72" s="35"/>
      <c r="K72" s="35"/>
      <c r="L72" s="35"/>
      <c r="M72" s="35"/>
      <c r="N72" s="35"/>
      <c r="O72" s="35"/>
      <c r="P72" s="35"/>
      <c r="Q72" s="35"/>
      <c r="R72" s="35"/>
      <c r="S72" s="35"/>
      <c r="T72" s="35"/>
      <c r="U72" s="35"/>
      <c r="V72" s="35"/>
      <c r="W72" s="35"/>
      <c r="X72" s="35"/>
      <c r="Y72" s="35"/>
      <c r="Z72" s="35"/>
      <c r="AA72" s="14"/>
      <c r="AB72" s="14"/>
      <c r="AC72" s="14"/>
      <c r="AD72" s="14"/>
      <c r="AE72" s="14"/>
      <c r="AF72" s="14"/>
      <c r="AG72" s="14"/>
      <c r="AH72" s="14"/>
      <c r="AI72" s="14"/>
      <c r="AJ72" s="14"/>
      <c r="AK72" s="14"/>
      <c r="AL72" s="14"/>
      <c r="AM72" s="14"/>
      <c r="AN72" s="14"/>
      <c r="AO72" s="14"/>
      <c r="AP72" s="34"/>
      <c r="AQ72" s="14"/>
    </row>
    <row r="73" spans="2:43" ht="12" customHeight="1">
      <c r="B73" s="32"/>
      <c r="C73" s="14"/>
      <c r="D73" s="26" t="s">
        <v>59</v>
      </c>
      <c r="E73" s="16" t="s">
        <v>66</v>
      </c>
      <c r="F73" s="14"/>
      <c r="G73" s="318" t="s">
        <v>67</v>
      </c>
      <c r="H73" s="318"/>
      <c r="I73" s="318"/>
      <c r="J73" s="318"/>
      <c r="K73" s="318"/>
      <c r="L73" s="318"/>
      <c r="M73" s="318"/>
      <c r="N73" s="318"/>
      <c r="O73" s="318"/>
      <c r="P73" s="318"/>
      <c r="Q73" s="318"/>
      <c r="R73" s="318"/>
      <c r="S73" s="318"/>
      <c r="T73" s="318"/>
      <c r="U73" s="318"/>
      <c r="V73" s="35"/>
      <c r="W73" s="35"/>
      <c r="X73" s="35"/>
      <c r="Y73" s="35"/>
      <c r="Z73" s="35"/>
      <c r="AA73" s="14"/>
      <c r="AB73" s="14"/>
      <c r="AC73" s="14"/>
      <c r="AD73" s="14"/>
      <c r="AE73" s="14"/>
      <c r="AF73" s="14"/>
      <c r="AG73" s="14"/>
      <c r="AH73" s="14"/>
      <c r="AI73" s="14"/>
      <c r="AJ73" s="14"/>
      <c r="AK73" s="14"/>
      <c r="AL73" s="14"/>
      <c r="AM73" s="14"/>
      <c r="AN73" s="14"/>
      <c r="AO73" s="14"/>
      <c r="AP73" s="34"/>
      <c r="AQ73" s="14"/>
    </row>
    <row r="74" spans="2:43" ht="12" customHeight="1">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1"/>
      <c r="AQ74" s="14"/>
    </row>
    <row r="75" spans="2:43" ht="12" customHeight="1"/>
    <row r="76" spans="2:43" ht="12" customHeight="1"/>
    <row r="77" spans="2:43" ht="12" customHeight="1"/>
    <row r="78" spans="2:43" ht="12" customHeight="1"/>
    <row r="79" spans="2:43" ht="12" customHeight="1"/>
    <row r="80" spans="2: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G60:U60"/>
    <mergeCell ref="C64:Z65"/>
    <mergeCell ref="C66:AB69"/>
    <mergeCell ref="G71:V71"/>
    <mergeCell ref="G73:U73"/>
    <mergeCell ref="G58:V58"/>
    <mergeCell ref="C29:Z30"/>
    <mergeCell ref="G32:V32"/>
    <mergeCell ref="G34:U34"/>
    <mergeCell ref="C36:AC37"/>
    <mergeCell ref="G39:V39"/>
    <mergeCell ref="G41:U41"/>
    <mergeCell ref="C43:Z44"/>
    <mergeCell ref="G46:V46"/>
    <mergeCell ref="G48:T48"/>
    <mergeCell ref="C52:Z53"/>
    <mergeCell ref="C55:Z56"/>
    <mergeCell ref="C26:V27"/>
    <mergeCell ref="A1:O2"/>
    <mergeCell ref="AB2:AP3"/>
    <mergeCell ref="C5:AM7"/>
    <mergeCell ref="D8:L9"/>
    <mergeCell ref="M8:AD9"/>
    <mergeCell ref="D10:L11"/>
    <mergeCell ref="M10:AM11"/>
    <mergeCell ref="D12:L13"/>
    <mergeCell ref="M12:AB13"/>
    <mergeCell ref="F16:AN18"/>
    <mergeCell ref="B19:J20"/>
    <mergeCell ref="C22:AO25"/>
  </mergeCells>
  <phoneticPr fontId="2"/>
  <dataValidations count="12">
    <dataValidation type="list" allowBlank="1" showInputMessage="1" showErrorMessage="1" sqref="D17">
      <formula1>"✓, 　"</formula1>
    </dataValidation>
    <dataValidation type="list" allowBlank="1" showInputMessage="1" showErrorMessage="1" sqref="D32">
      <formula1>"✓, 　"</formula1>
    </dataValidation>
    <dataValidation type="list" allowBlank="1" showInputMessage="1" showErrorMessage="1" sqref="D34">
      <formula1>"✓, 　"</formula1>
    </dataValidation>
    <dataValidation type="list" allowBlank="1" showInputMessage="1" showErrorMessage="1" sqref="D39">
      <formula1>"✓, 　"</formula1>
    </dataValidation>
    <dataValidation type="list" allowBlank="1" showInputMessage="1" showErrorMessage="1" sqref="D41">
      <formula1>"✓, 　"</formula1>
    </dataValidation>
    <dataValidation type="list" allowBlank="1" showInputMessage="1" showErrorMessage="1" sqref="D46">
      <formula1>"✓, 　"</formula1>
    </dataValidation>
    <dataValidation type="list" allowBlank="1" showInputMessage="1" showErrorMessage="1" sqref="D48">
      <formula1>"✓, 　"</formula1>
    </dataValidation>
    <dataValidation type="list" allowBlank="1" showInputMessage="1" showErrorMessage="1" sqref="D50">
      <formula1>"✓, 　"</formula1>
    </dataValidation>
    <dataValidation type="list" allowBlank="1" showInputMessage="1" showErrorMessage="1" sqref="D58">
      <formula1>"✓, 　"</formula1>
    </dataValidation>
    <dataValidation type="list" allowBlank="1" showInputMessage="1" showErrorMessage="1" sqref="D60">
      <formula1>"✓, 　"</formula1>
    </dataValidation>
    <dataValidation type="list" allowBlank="1" showInputMessage="1" showErrorMessage="1" sqref="D71">
      <formula1>"✓, 　"</formula1>
    </dataValidation>
    <dataValidation type="list" allowBlank="1" showInputMessage="1" showErrorMessage="1" sqref="D73">
      <formula1>"✓, 　"</formula1>
    </dataValidation>
  </dataValidations>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workbookViewId="0">
      <selection activeCell="BR10" sqref="BR10"/>
    </sheetView>
  </sheetViews>
  <sheetFormatPr defaultRowHeight="13.5"/>
  <cols>
    <col min="1" max="1" width="2.25" style="1" customWidth="1"/>
    <col min="2" max="2" width="2.875" style="1" customWidth="1"/>
    <col min="3" max="9" width="6.25" style="1" customWidth="1"/>
    <col min="10" max="69" width="1.625" style="1" customWidth="1"/>
    <col min="70" max="16384" width="9" style="1"/>
  </cols>
  <sheetData>
    <row r="1" spans="1:69" ht="27.75" customHeight="1">
      <c r="A1" s="327" t="s">
        <v>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row>
    <row r="2" spans="1:69">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N2" s="328" t="s">
        <v>1</v>
      </c>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row>
    <row r="3" spans="1:69"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19.5" customHeight="1">
      <c r="A4" s="329" t="s">
        <v>2</v>
      </c>
      <c r="B4" s="330"/>
      <c r="C4" s="331"/>
      <c r="D4" s="329"/>
      <c r="E4" s="330"/>
      <c r="F4" s="330"/>
      <c r="G4" s="330"/>
      <c r="H4" s="331"/>
      <c r="I4" s="329" t="s">
        <v>3</v>
      </c>
      <c r="J4" s="330"/>
      <c r="K4" s="330"/>
      <c r="L4" s="332"/>
      <c r="M4" s="332"/>
      <c r="N4" s="332"/>
      <c r="O4" s="333"/>
      <c r="P4" s="334"/>
      <c r="Q4" s="332"/>
      <c r="R4" s="332"/>
      <c r="S4" s="332"/>
      <c r="T4" s="332"/>
      <c r="U4" s="332"/>
      <c r="V4" s="332"/>
      <c r="W4" s="332"/>
      <c r="X4" s="332"/>
      <c r="Y4" s="332"/>
      <c r="Z4" s="332"/>
      <c r="AA4" s="332"/>
      <c r="AB4" s="333"/>
      <c r="AC4" s="335"/>
      <c r="AD4" s="332"/>
      <c r="AE4" s="332"/>
      <c r="AF4" s="332"/>
      <c r="AG4" s="332"/>
      <c r="AH4" s="332"/>
      <c r="AI4" s="332"/>
      <c r="AJ4" s="332"/>
      <c r="AK4" s="332"/>
      <c r="AL4" s="332"/>
      <c r="AM4" s="332"/>
      <c r="AN4" s="332"/>
      <c r="AO4" s="333"/>
      <c r="AP4" s="334"/>
      <c r="AQ4" s="332"/>
      <c r="AR4" s="332"/>
      <c r="AS4" s="332"/>
      <c r="AT4" s="332"/>
      <c r="AU4" s="332"/>
      <c r="AV4" s="332"/>
      <c r="AW4" s="332"/>
      <c r="AX4" s="332"/>
      <c r="AY4" s="332"/>
      <c r="AZ4" s="332"/>
      <c r="BA4" s="332"/>
      <c r="BB4" s="333"/>
      <c r="BC4" s="336" t="s">
        <v>4</v>
      </c>
      <c r="BD4" s="320"/>
      <c r="BE4" s="320"/>
      <c r="BF4" s="320"/>
      <c r="BG4" s="320" t="s">
        <v>280</v>
      </c>
      <c r="BH4" s="337"/>
      <c r="BI4" s="319"/>
      <c r="BJ4" s="320"/>
      <c r="BK4" s="4" t="s">
        <v>5</v>
      </c>
      <c r="BL4" s="319"/>
      <c r="BM4" s="320"/>
      <c r="BN4" s="5" t="s">
        <v>6</v>
      </c>
      <c r="BO4" s="319"/>
      <c r="BP4" s="320"/>
      <c r="BQ4" s="6" t="s">
        <v>7</v>
      </c>
    </row>
    <row r="5" spans="1:69">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25.5" customHeight="1">
      <c r="A6" s="321" t="s">
        <v>8</v>
      </c>
      <c r="B6" s="321"/>
      <c r="C6" s="321"/>
      <c r="D6" s="321"/>
      <c r="E6" s="322"/>
      <c r="F6" s="323"/>
      <c r="G6" s="7"/>
      <c r="H6" s="7"/>
      <c r="I6" s="7"/>
      <c r="J6" s="324" t="s">
        <v>9</v>
      </c>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6"/>
      <c r="AN6" s="324" t="s">
        <v>10</v>
      </c>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6"/>
    </row>
    <row r="7" spans="1:69" ht="25.5" customHeight="1">
      <c r="A7" s="7"/>
      <c r="B7" s="346" t="s">
        <v>11</v>
      </c>
      <c r="C7" s="341" t="s">
        <v>12</v>
      </c>
      <c r="D7" s="338"/>
      <c r="E7" s="338"/>
      <c r="F7" s="338"/>
      <c r="G7" s="338"/>
      <c r="H7" s="338"/>
      <c r="I7" s="342"/>
      <c r="J7" s="343" t="s">
        <v>13</v>
      </c>
      <c r="K7" s="344"/>
      <c r="L7" s="344"/>
      <c r="M7" s="344"/>
      <c r="N7" s="338"/>
      <c r="O7" s="338"/>
      <c r="P7" s="338"/>
      <c r="Q7" s="338"/>
      <c r="R7" s="339" t="s">
        <v>14</v>
      </c>
      <c r="S7" s="340"/>
      <c r="T7" s="343" t="s">
        <v>15</v>
      </c>
      <c r="U7" s="344"/>
      <c r="V7" s="344"/>
      <c r="W7" s="344"/>
      <c r="X7" s="338"/>
      <c r="Y7" s="338"/>
      <c r="Z7" s="338"/>
      <c r="AA7" s="338"/>
      <c r="AB7" s="339" t="s">
        <v>14</v>
      </c>
      <c r="AC7" s="340"/>
      <c r="AD7" s="345" t="s">
        <v>16</v>
      </c>
      <c r="AE7" s="344"/>
      <c r="AF7" s="344"/>
      <c r="AG7" s="344"/>
      <c r="AH7" s="338"/>
      <c r="AI7" s="338"/>
      <c r="AJ7" s="338"/>
      <c r="AK7" s="338"/>
      <c r="AL7" s="339" t="s">
        <v>14</v>
      </c>
      <c r="AM7" s="340"/>
      <c r="AN7" s="345" t="s">
        <v>13</v>
      </c>
      <c r="AO7" s="344"/>
      <c r="AP7" s="344"/>
      <c r="AQ7" s="344"/>
      <c r="AR7" s="338"/>
      <c r="AS7" s="338"/>
      <c r="AT7" s="338"/>
      <c r="AU7" s="338"/>
      <c r="AV7" s="339" t="s">
        <v>14</v>
      </c>
      <c r="AW7" s="340"/>
      <c r="AX7" s="343" t="s">
        <v>15</v>
      </c>
      <c r="AY7" s="344"/>
      <c r="AZ7" s="344"/>
      <c r="BA7" s="344"/>
      <c r="BB7" s="338"/>
      <c r="BC7" s="338"/>
      <c r="BD7" s="338"/>
      <c r="BE7" s="338"/>
      <c r="BF7" s="339" t="s">
        <v>14</v>
      </c>
      <c r="BG7" s="340"/>
      <c r="BH7" s="343" t="s">
        <v>16</v>
      </c>
      <c r="BI7" s="344"/>
      <c r="BJ7" s="344"/>
      <c r="BK7" s="344"/>
      <c r="BL7" s="338"/>
      <c r="BM7" s="338"/>
      <c r="BN7" s="338"/>
      <c r="BO7" s="338"/>
      <c r="BP7" s="339" t="s">
        <v>14</v>
      </c>
      <c r="BQ7" s="340"/>
    </row>
    <row r="8" spans="1:69" ht="25.5" customHeight="1">
      <c r="A8" s="7"/>
      <c r="B8" s="347"/>
      <c r="C8" s="341" t="s">
        <v>17</v>
      </c>
      <c r="D8" s="338"/>
      <c r="E8" s="338"/>
      <c r="F8" s="338"/>
      <c r="G8" s="338"/>
      <c r="H8" s="338"/>
      <c r="I8" s="342"/>
      <c r="J8" s="343" t="s">
        <v>13</v>
      </c>
      <c r="K8" s="344"/>
      <c r="L8" s="344"/>
      <c r="M8" s="344"/>
      <c r="N8" s="338"/>
      <c r="O8" s="338"/>
      <c r="P8" s="338"/>
      <c r="Q8" s="338"/>
      <c r="R8" s="339" t="s">
        <v>14</v>
      </c>
      <c r="S8" s="340"/>
      <c r="T8" s="343" t="s">
        <v>15</v>
      </c>
      <c r="U8" s="344"/>
      <c r="V8" s="344"/>
      <c r="W8" s="344"/>
      <c r="X8" s="338"/>
      <c r="Y8" s="338"/>
      <c r="Z8" s="338"/>
      <c r="AA8" s="338"/>
      <c r="AB8" s="339" t="s">
        <v>14</v>
      </c>
      <c r="AC8" s="340"/>
      <c r="AD8" s="345" t="s">
        <v>16</v>
      </c>
      <c r="AE8" s="344"/>
      <c r="AF8" s="344"/>
      <c r="AG8" s="344"/>
      <c r="AH8" s="338"/>
      <c r="AI8" s="338"/>
      <c r="AJ8" s="338"/>
      <c r="AK8" s="338"/>
      <c r="AL8" s="339" t="s">
        <v>14</v>
      </c>
      <c r="AM8" s="340"/>
      <c r="AN8" s="345" t="s">
        <v>13</v>
      </c>
      <c r="AO8" s="344"/>
      <c r="AP8" s="344"/>
      <c r="AQ8" s="344"/>
      <c r="AR8" s="338"/>
      <c r="AS8" s="338"/>
      <c r="AT8" s="338"/>
      <c r="AU8" s="338"/>
      <c r="AV8" s="339" t="s">
        <v>14</v>
      </c>
      <c r="AW8" s="340"/>
      <c r="AX8" s="343" t="s">
        <v>15</v>
      </c>
      <c r="AY8" s="344"/>
      <c r="AZ8" s="344"/>
      <c r="BA8" s="344"/>
      <c r="BB8" s="338"/>
      <c r="BC8" s="338"/>
      <c r="BD8" s="338"/>
      <c r="BE8" s="338"/>
      <c r="BF8" s="339" t="s">
        <v>14</v>
      </c>
      <c r="BG8" s="340"/>
      <c r="BH8" s="343" t="s">
        <v>16</v>
      </c>
      <c r="BI8" s="344"/>
      <c r="BJ8" s="344"/>
      <c r="BK8" s="344"/>
      <c r="BL8" s="338"/>
      <c r="BM8" s="338"/>
      <c r="BN8" s="338"/>
      <c r="BO8" s="338"/>
      <c r="BP8" s="339" t="s">
        <v>14</v>
      </c>
      <c r="BQ8" s="340"/>
    </row>
    <row r="9" spans="1:69" ht="25.5" customHeight="1">
      <c r="A9" s="7"/>
      <c r="B9" s="346" t="s">
        <v>18</v>
      </c>
      <c r="C9" s="341" t="s">
        <v>19</v>
      </c>
      <c r="D9" s="338"/>
      <c r="E9" s="338"/>
      <c r="F9" s="338"/>
      <c r="G9" s="338"/>
      <c r="H9" s="338"/>
      <c r="I9" s="342"/>
      <c r="J9" s="343" t="s">
        <v>13</v>
      </c>
      <c r="K9" s="344"/>
      <c r="L9" s="344"/>
      <c r="M9" s="344"/>
      <c r="N9" s="338"/>
      <c r="O9" s="338"/>
      <c r="P9" s="338"/>
      <c r="Q9" s="338"/>
      <c r="R9" s="339" t="s">
        <v>14</v>
      </c>
      <c r="S9" s="340"/>
      <c r="T9" s="343" t="s">
        <v>15</v>
      </c>
      <c r="U9" s="344"/>
      <c r="V9" s="344"/>
      <c r="W9" s="344"/>
      <c r="X9" s="338"/>
      <c r="Y9" s="338"/>
      <c r="Z9" s="338"/>
      <c r="AA9" s="338"/>
      <c r="AB9" s="339" t="s">
        <v>14</v>
      </c>
      <c r="AC9" s="340"/>
      <c r="AD9" s="345" t="s">
        <v>16</v>
      </c>
      <c r="AE9" s="344"/>
      <c r="AF9" s="344"/>
      <c r="AG9" s="344"/>
      <c r="AH9" s="338"/>
      <c r="AI9" s="338"/>
      <c r="AJ9" s="338"/>
      <c r="AK9" s="338"/>
      <c r="AL9" s="339" t="s">
        <v>14</v>
      </c>
      <c r="AM9" s="340"/>
      <c r="AN9" s="345" t="s">
        <v>13</v>
      </c>
      <c r="AO9" s="344"/>
      <c r="AP9" s="344"/>
      <c r="AQ9" s="344"/>
      <c r="AR9" s="338"/>
      <c r="AS9" s="338"/>
      <c r="AT9" s="338"/>
      <c r="AU9" s="338"/>
      <c r="AV9" s="339" t="s">
        <v>14</v>
      </c>
      <c r="AW9" s="340"/>
      <c r="AX9" s="343" t="s">
        <v>15</v>
      </c>
      <c r="AY9" s="344"/>
      <c r="AZ9" s="344"/>
      <c r="BA9" s="344"/>
      <c r="BB9" s="338"/>
      <c r="BC9" s="338"/>
      <c r="BD9" s="338"/>
      <c r="BE9" s="338"/>
      <c r="BF9" s="339" t="s">
        <v>14</v>
      </c>
      <c r="BG9" s="340"/>
      <c r="BH9" s="343" t="s">
        <v>16</v>
      </c>
      <c r="BI9" s="344"/>
      <c r="BJ9" s="344"/>
      <c r="BK9" s="344"/>
      <c r="BL9" s="338"/>
      <c r="BM9" s="338"/>
      <c r="BN9" s="338"/>
      <c r="BO9" s="338"/>
      <c r="BP9" s="339" t="s">
        <v>14</v>
      </c>
      <c r="BQ9" s="340"/>
    </row>
    <row r="10" spans="1:69" ht="25.5" customHeight="1">
      <c r="A10" s="7"/>
      <c r="B10" s="347"/>
      <c r="C10" s="341" t="s">
        <v>20</v>
      </c>
      <c r="D10" s="338"/>
      <c r="E10" s="338"/>
      <c r="F10" s="338"/>
      <c r="G10" s="338"/>
      <c r="H10" s="338"/>
      <c r="I10" s="342"/>
      <c r="J10" s="343" t="s">
        <v>13</v>
      </c>
      <c r="K10" s="344"/>
      <c r="L10" s="344"/>
      <c r="M10" s="344"/>
      <c r="N10" s="338"/>
      <c r="O10" s="338"/>
      <c r="P10" s="338"/>
      <c r="Q10" s="338"/>
      <c r="R10" s="339" t="s">
        <v>14</v>
      </c>
      <c r="S10" s="340"/>
      <c r="T10" s="343" t="s">
        <v>15</v>
      </c>
      <c r="U10" s="344"/>
      <c r="V10" s="344"/>
      <c r="W10" s="344"/>
      <c r="X10" s="338"/>
      <c r="Y10" s="338"/>
      <c r="Z10" s="338"/>
      <c r="AA10" s="338"/>
      <c r="AB10" s="339" t="s">
        <v>14</v>
      </c>
      <c r="AC10" s="340"/>
      <c r="AD10" s="345" t="s">
        <v>16</v>
      </c>
      <c r="AE10" s="344"/>
      <c r="AF10" s="344"/>
      <c r="AG10" s="344"/>
      <c r="AH10" s="338"/>
      <c r="AI10" s="338"/>
      <c r="AJ10" s="338"/>
      <c r="AK10" s="338"/>
      <c r="AL10" s="339" t="s">
        <v>14</v>
      </c>
      <c r="AM10" s="340"/>
      <c r="AN10" s="345" t="s">
        <v>13</v>
      </c>
      <c r="AO10" s="344"/>
      <c r="AP10" s="344"/>
      <c r="AQ10" s="344"/>
      <c r="AR10" s="338"/>
      <c r="AS10" s="338"/>
      <c r="AT10" s="338"/>
      <c r="AU10" s="338"/>
      <c r="AV10" s="339" t="s">
        <v>14</v>
      </c>
      <c r="AW10" s="340"/>
      <c r="AX10" s="343" t="s">
        <v>15</v>
      </c>
      <c r="AY10" s="344"/>
      <c r="AZ10" s="344"/>
      <c r="BA10" s="344"/>
      <c r="BB10" s="338"/>
      <c r="BC10" s="338"/>
      <c r="BD10" s="338"/>
      <c r="BE10" s="338"/>
      <c r="BF10" s="339" t="s">
        <v>14</v>
      </c>
      <c r="BG10" s="340"/>
      <c r="BH10" s="343" t="s">
        <v>16</v>
      </c>
      <c r="BI10" s="344"/>
      <c r="BJ10" s="344"/>
      <c r="BK10" s="344"/>
      <c r="BL10" s="338"/>
      <c r="BM10" s="338"/>
      <c r="BN10" s="338"/>
      <c r="BO10" s="338"/>
      <c r="BP10" s="339" t="s">
        <v>14</v>
      </c>
      <c r="BQ10" s="340"/>
    </row>
    <row r="11" spans="1:69" ht="25.5" customHeight="1">
      <c r="A11" s="7"/>
      <c r="B11" s="8" t="s">
        <v>21</v>
      </c>
      <c r="C11" s="341" t="s">
        <v>22</v>
      </c>
      <c r="D11" s="338"/>
      <c r="E11" s="338"/>
      <c r="F11" s="338"/>
      <c r="G11" s="338"/>
      <c r="H11" s="338"/>
      <c r="I11" s="342"/>
      <c r="J11" s="341"/>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25" t="s">
        <v>5</v>
      </c>
      <c r="AK11" s="325"/>
      <c r="AL11" s="325"/>
      <c r="AM11" s="326"/>
      <c r="AN11" s="341"/>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25" t="s">
        <v>5</v>
      </c>
      <c r="BO11" s="325"/>
      <c r="BP11" s="325"/>
      <c r="BQ11" s="326"/>
    </row>
    <row r="12" spans="1:69" ht="25.5" customHeight="1">
      <c r="A12" s="2"/>
      <c r="B12" s="9" t="s">
        <v>23</v>
      </c>
      <c r="C12" s="348" t="s">
        <v>24</v>
      </c>
      <c r="D12" s="349"/>
      <c r="E12" s="349"/>
      <c r="F12" s="349"/>
      <c r="G12" s="349"/>
      <c r="H12" s="349"/>
      <c r="I12" s="350"/>
      <c r="J12" s="341"/>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25" t="s">
        <v>25</v>
      </c>
      <c r="AK12" s="325"/>
      <c r="AL12" s="325"/>
      <c r="AM12" s="326"/>
      <c r="AN12" s="341"/>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25" t="s">
        <v>25</v>
      </c>
      <c r="BO12" s="325"/>
      <c r="BP12" s="325"/>
      <c r="BQ12" s="326"/>
    </row>
    <row r="13" spans="1:69" ht="1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25.5" customHeight="1">
      <c r="A14" s="322" t="s">
        <v>26</v>
      </c>
      <c r="B14" s="322"/>
      <c r="C14" s="322"/>
      <c r="D14" s="322"/>
      <c r="E14" s="322"/>
      <c r="F14" s="322"/>
      <c r="G14" s="322"/>
      <c r="H14" s="322"/>
      <c r="I14" s="32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c r="A15" s="7"/>
      <c r="B15" s="8" t="s">
        <v>27</v>
      </c>
      <c r="C15" s="341" t="s">
        <v>28</v>
      </c>
      <c r="D15" s="338"/>
      <c r="E15" s="338"/>
      <c r="F15" s="338"/>
      <c r="G15" s="338"/>
      <c r="H15" s="338"/>
      <c r="I15" s="342"/>
      <c r="J15" s="324" t="s">
        <v>29</v>
      </c>
      <c r="K15" s="338"/>
      <c r="L15" s="338"/>
      <c r="M15" s="338"/>
      <c r="N15" s="338"/>
      <c r="O15" s="338"/>
      <c r="P15" s="338"/>
      <c r="Q15" s="338"/>
      <c r="R15" s="338"/>
      <c r="S15" s="351"/>
      <c r="T15" s="355"/>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50"/>
    </row>
    <row r="16" spans="1:69" ht="25.5" customHeight="1">
      <c r="A16" s="7"/>
      <c r="B16" s="8" t="s">
        <v>30</v>
      </c>
      <c r="C16" s="356" t="s">
        <v>31</v>
      </c>
      <c r="D16" s="356"/>
      <c r="E16" s="356"/>
      <c r="F16" s="356"/>
      <c r="G16" s="356"/>
      <c r="H16" s="356"/>
      <c r="I16" s="356"/>
      <c r="J16" s="324" t="s">
        <v>29</v>
      </c>
      <c r="K16" s="338"/>
      <c r="L16" s="338"/>
      <c r="M16" s="338"/>
      <c r="N16" s="338"/>
      <c r="O16" s="338"/>
      <c r="P16" s="338"/>
      <c r="Q16" s="338"/>
      <c r="R16" s="338"/>
      <c r="S16" s="351"/>
      <c r="T16" s="355"/>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50"/>
    </row>
    <row r="17" spans="1:69" ht="25.5" customHeight="1">
      <c r="A17" s="7"/>
      <c r="B17" s="8" t="s">
        <v>32</v>
      </c>
      <c r="C17" s="341" t="s">
        <v>33</v>
      </c>
      <c r="D17" s="338"/>
      <c r="E17" s="338"/>
      <c r="F17" s="338"/>
      <c r="G17" s="338"/>
      <c r="H17" s="338"/>
      <c r="I17" s="342"/>
      <c r="J17" s="324" t="s">
        <v>29</v>
      </c>
      <c r="K17" s="338"/>
      <c r="L17" s="338"/>
      <c r="M17" s="338"/>
      <c r="N17" s="338"/>
      <c r="O17" s="338"/>
      <c r="P17" s="338"/>
      <c r="Q17" s="338"/>
      <c r="R17" s="338"/>
      <c r="S17" s="351"/>
      <c r="T17" s="352"/>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4"/>
    </row>
    <row r="18" spans="1:69" ht="25.5" customHeight="1">
      <c r="A18" s="7"/>
      <c r="B18" s="8" t="s">
        <v>34</v>
      </c>
      <c r="C18" s="341" t="s">
        <v>35</v>
      </c>
      <c r="D18" s="338"/>
      <c r="E18" s="338"/>
      <c r="F18" s="338"/>
      <c r="G18" s="338"/>
      <c r="H18" s="338"/>
      <c r="I18" s="342"/>
      <c r="J18" s="324" t="s">
        <v>29</v>
      </c>
      <c r="K18" s="338"/>
      <c r="L18" s="338"/>
      <c r="M18" s="338"/>
      <c r="N18" s="338"/>
      <c r="O18" s="338"/>
      <c r="P18" s="338"/>
      <c r="Q18" s="338"/>
      <c r="R18" s="338"/>
      <c r="S18" s="351"/>
      <c r="T18" s="355"/>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50"/>
    </row>
    <row r="19" spans="1:69" ht="25.5" customHeight="1">
      <c r="A19" s="7"/>
      <c r="B19" s="8" t="s">
        <v>36</v>
      </c>
      <c r="C19" s="341" t="s">
        <v>37</v>
      </c>
      <c r="D19" s="338"/>
      <c r="E19" s="338"/>
      <c r="F19" s="338"/>
      <c r="G19" s="338"/>
      <c r="H19" s="338"/>
      <c r="I19" s="342"/>
      <c r="J19" s="324" t="s">
        <v>29</v>
      </c>
      <c r="K19" s="338"/>
      <c r="L19" s="338"/>
      <c r="M19" s="338"/>
      <c r="N19" s="338"/>
      <c r="O19" s="338"/>
      <c r="P19" s="338"/>
      <c r="Q19" s="338"/>
      <c r="R19" s="338"/>
      <c r="S19" s="351"/>
      <c r="T19" s="355"/>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50"/>
    </row>
    <row r="20" spans="1:69"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25.5" customHeight="1">
      <c r="A21" s="322" t="s">
        <v>38</v>
      </c>
      <c r="B21" s="322"/>
      <c r="C21" s="322"/>
      <c r="D21" s="322"/>
      <c r="E21" s="322"/>
      <c r="F21" s="322"/>
      <c r="G21" s="322"/>
      <c r="H21" s="322"/>
      <c r="I21" s="7"/>
      <c r="J21" s="324" t="s">
        <v>9</v>
      </c>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6"/>
      <c r="AN21" s="324" t="s">
        <v>10</v>
      </c>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6"/>
    </row>
    <row r="22" spans="1:69" ht="25.5" customHeight="1">
      <c r="A22" s="7"/>
      <c r="B22" s="8" t="s">
        <v>11</v>
      </c>
      <c r="C22" s="341" t="s">
        <v>39</v>
      </c>
      <c r="D22" s="338"/>
      <c r="E22" s="338"/>
      <c r="F22" s="338"/>
      <c r="G22" s="338"/>
      <c r="H22" s="338"/>
      <c r="I22" s="342"/>
      <c r="J22" s="341"/>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25" t="s">
        <v>40</v>
      </c>
      <c r="AK22" s="325"/>
      <c r="AL22" s="325"/>
      <c r="AM22" s="326"/>
      <c r="AN22" s="341"/>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25" t="s">
        <v>40</v>
      </c>
      <c r="BO22" s="325"/>
      <c r="BP22" s="325"/>
      <c r="BQ22" s="326"/>
    </row>
    <row r="23" spans="1:69" ht="25.5" customHeight="1">
      <c r="A23" s="7"/>
      <c r="B23" s="8" t="s">
        <v>41</v>
      </c>
      <c r="C23" s="341" t="s">
        <v>42</v>
      </c>
      <c r="D23" s="338"/>
      <c r="E23" s="338"/>
      <c r="F23" s="338"/>
      <c r="G23" s="338"/>
      <c r="H23" s="338"/>
      <c r="I23" s="342"/>
      <c r="J23" s="341"/>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25" t="s">
        <v>7</v>
      </c>
      <c r="AK23" s="325"/>
      <c r="AL23" s="325"/>
      <c r="AM23" s="326"/>
      <c r="AN23" s="341"/>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25" t="s">
        <v>7</v>
      </c>
      <c r="BO23" s="325"/>
      <c r="BP23" s="325"/>
      <c r="BQ23" s="326"/>
    </row>
    <row r="24" spans="1:69" ht="25.5" customHeight="1">
      <c r="A24" s="7"/>
      <c r="B24" s="8" t="s">
        <v>21</v>
      </c>
      <c r="C24" s="341" t="s">
        <v>43</v>
      </c>
      <c r="D24" s="338"/>
      <c r="E24" s="338"/>
      <c r="F24" s="338"/>
      <c r="G24" s="338"/>
      <c r="H24" s="338"/>
      <c r="I24" s="342"/>
      <c r="J24" s="357" t="s">
        <v>44</v>
      </c>
      <c r="K24" s="358"/>
      <c r="L24" s="358"/>
      <c r="M24" s="338"/>
      <c r="N24" s="338"/>
      <c r="O24" s="338"/>
      <c r="P24" s="338"/>
      <c r="Q24" s="359" t="s">
        <v>45</v>
      </c>
      <c r="R24" s="359"/>
      <c r="S24" s="338"/>
      <c r="T24" s="338"/>
      <c r="U24" s="338"/>
      <c r="V24" s="338"/>
      <c r="W24" s="360" t="s">
        <v>14</v>
      </c>
      <c r="X24" s="361"/>
      <c r="Y24" s="357" t="s">
        <v>46</v>
      </c>
      <c r="Z24" s="358"/>
      <c r="AA24" s="358"/>
      <c r="AB24" s="338"/>
      <c r="AC24" s="338"/>
      <c r="AD24" s="338"/>
      <c r="AE24" s="338"/>
      <c r="AF24" s="359" t="s">
        <v>45</v>
      </c>
      <c r="AG24" s="359"/>
      <c r="AH24" s="338"/>
      <c r="AI24" s="338"/>
      <c r="AJ24" s="338"/>
      <c r="AK24" s="338"/>
      <c r="AL24" s="360" t="s">
        <v>14</v>
      </c>
      <c r="AM24" s="361"/>
      <c r="AN24" s="357" t="s">
        <v>44</v>
      </c>
      <c r="AO24" s="358"/>
      <c r="AP24" s="358"/>
      <c r="AQ24" s="338"/>
      <c r="AR24" s="338"/>
      <c r="AS24" s="338"/>
      <c r="AT24" s="338"/>
      <c r="AU24" s="359" t="s">
        <v>45</v>
      </c>
      <c r="AV24" s="359"/>
      <c r="AW24" s="338"/>
      <c r="AX24" s="338"/>
      <c r="AY24" s="338"/>
      <c r="AZ24" s="338"/>
      <c r="BA24" s="360" t="s">
        <v>14</v>
      </c>
      <c r="BB24" s="361"/>
      <c r="BC24" s="367" t="s">
        <v>46</v>
      </c>
      <c r="BD24" s="368"/>
      <c r="BE24" s="368"/>
      <c r="BF24" s="338"/>
      <c r="BG24" s="338"/>
      <c r="BH24" s="338"/>
      <c r="BI24" s="338"/>
      <c r="BJ24" s="359" t="s">
        <v>45</v>
      </c>
      <c r="BK24" s="359"/>
      <c r="BL24" s="338"/>
      <c r="BM24" s="338"/>
      <c r="BN24" s="338"/>
      <c r="BO24" s="338"/>
      <c r="BP24" s="360" t="s">
        <v>14</v>
      </c>
      <c r="BQ24" s="361"/>
    </row>
    <row r="25" spans="1:69" ht="25.5" customHeight="1">
      <c r="A25" s="7"/>
      <c r="B25" s="8" t="s">
        <v>47</v>
      </c>
      <c r="C25" s="341" t="s">
        <v>48</v>
      </c>
      <c r="D25" s="338"/>
      <c r="E25" s="338"/>
      <c r="F25" s="338"/>
      <c r="G25" s="338"/>
      <c r="H25" s="338"/>
      <c r="I25" s="342"/>
      <c r="J25" s="357" t="s">
        <v>49</v>
      </c>
      <c r="K25" s="358"/>
      <c r="L25" s="358"/>
      <c r="M25" s="358"/>
      <c r="N25" s="338"/>
      <c r="O25" s="338"/>
      <c r="P25" s="338"/>
      <c r="Q25" s="338"/>
      <c r="R25" s="338"/>
      <c r="S25" s="338"/>
      <c r="T25" s="338"/>
      <c r="U25" s="338"/>
      <c r="V25" s="338"/>
      <c r="W25" s="360" t="s">
        <v>50</v>
      </c>
      <c r="X25" s="361"/>
      <c r="Y25" s="357" t="s">
        <v>51</v>
      </c>
      <c r="Z25" s="358"/>
      <c r="AA25" s="358"/>
      <c r="AB25" s="358"/>
      <c r="AC25" s="338"/>
      <c r="AD25" s="338"/>
      <c r="AE25" s="338"/>
      <c r="AF25" s="338"/>
      <c r="AG25" s="338"/>
      <c r="AH25" s="338"/>
      <c r="AI25" s="338"/>
      <c r="AJ25" s="338"/>
      <c r="AK25" s="338"/>
      <c r="AL25" s="360" t="s">
        <v>50</v>
      </c>
      <c r="AM25" s="361"/>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c r="A26" s="2"/>
      <c r="B26" s="362" t="s">
        <v>52</v>
      </c>
      <c r="C26" s="362"/>
      <c r="D26" s="362"/>
      <c r="E26" s="362"/>
      <c r="F26" s="362"/>
      <c r="G26" s="362"/>
      <c r="H26" s="362"/>
      <c r="I26" s="362"/>
      <c r="J26" s="362"/>
      <c r="K26" s="362"/>
      <c r="L26" s="362"/>
      <c r="M26" s="362"/>
      <c r="N26" s="197"/>
      <c r="O26" s="197"/>
      <c r="P26" s="197"/>
      <c r="Q26" s="197"/>
      <c r="R26" s="197"/>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c r="AW27" s="363" t="s">
        <v>53</v>
      </c>
      <c r="AX27" s="364"/>
      <c r="AY27" s="364"/>
      <c r="AZ27" s="364"/>
      <c r="BA27" s="364"/>
      <c r="BB27" s="364"/>
      <c r="BC27" s="364"/>
      <c r="BD27" s="364"/>
      <c r="BE27" s="364"/>
      <c r="BF27" s="364"/>
      <c r="BG27" s="364"/>
      <c r="BH27" s="365"/>
      <c r="BI27" s="365"/>
      <c r="BJ27" s="365"/>
      <c r="BK27" s="365"/>
      <c r="BL27" s="365"/>
      <c r="BM27" s="365"/>
      <c r="BN27" s="365"/>
      <c r="BO27" s="365"/>
      <c r="BP27" s="365"/>
      <c r="BQ27" s="366"/>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AX9:BA9"/>
    <mergeCell ref="BB9:BE9"/>
    <mergeCell ref="BF9:BG9"/>
    <mergeCell ref="T9:W9"/>
    <mergeCell ref="X9:AA9"/>
    <mergeCell ref="AB9:AC9"/>
    <mergeCell ref="AD9:AG9"/>
    <mergeCell ref="AH9:AK9"/>
    <mergeCell ref="AL9:AM9"/>
    <mergeCell ref="J10:M10"/>
    <mergeCell ref="N10:Q10"/>
    <mergeCell ref="R10:S10"/>
    <mergeCell ref="T10:W10"/>
    <mergeCell ref="X10:AA10"/>
    <mergeCell ref="AB10:AC10"/>
    <mergeCell ref="AN9:AQ9"/>
    <mergeCell ref="AR9:AU9"/>
    <mergeCell ref="AV9:AW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2"/>
  <dataValidations count="17">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formula1>0</formula1>
    </dataValidation>
    <dataValidation type="whole" operator="greaterThanOrEqual" allowBlank="1" showInputMessage="1" showErrorMessage="1" sqref="X7:AA10">
      <formula1>0</formula1>
    </dataValidation>
    <dataValidation type="whole" operator="greaterThanOrEqual" allowBlank="1" showInputMessage="1" showErrorMessage="1" sqref="AH7:AK10">
      <formula1>0</formula1>
    </dataValidation>
    <dataValidation type="whole" operator="greaterThanOrEqual" allowBlank="1" showInputMessage="1" showErrorMessage="1" sqref="AR7:AU10">
      <formula1>0</formula1>
    </dataValidation>
    <dataValidation type="whole" operator="greaterThanOrEqual" allowBlank="1" showInputMessage="1" showErrorMessage="1" sqref="BB7:BE10">
      <formula1>0</formula1>
    </dataValidation>
    <dataValidation type="whole" operator="greaterThanOrEqual" allowBlank="1" showInputMessage="1" showErrorMessage="1" sqref="BL7:BO10">
      <formula1>0</formula1>
    </dataValidation>
    <dataValidation type="whole" operator="greaterThanOrEqual" allowBlank="1" showInputMessage="1" showErrorMessage="1" sqref="M24:P24">
      <formula1>0</formula1>
    </dataValidation>
    <dataValidation type="whole" operator="greaterThanOrEqual" allowBlank="1" showInputMessage="1" showErrorMessage="1" sqref="S24:V24">
      <formula1>0</formula1>
    </dataValidation>
    <dataValidation type="whole" operator="greaterThanOrEqual" allowBlank="1" showInputMessage="1" showErrorMessage="1" sqref="AB24:AE24">
      <formula1>0</formula1>
    </dataValidation>
    <dataValidation type="whole" operator="greaterThanOrEqual" allowBlank="1" showInputMessage="1" showErrorMessage="1" sqref="AH24:AK24">
      <formula1>0</formula1>
    </dataValidation>
    <dataValidation type="whole" operator="greaterThanOrEqual" allowBlank="1" showInputMessage="1" showErrorMessage="1" sqref="AQ24:AT24">
      <formula1>0</formula1>
    </dataValidation>
    <dataValidation type="whole" operator="greaterThanOrEqual" allowBlank="1" showInputMessage="1" showErrorMessage="1" sqref="AW24:AZ24">
      <formula1>0</formula1>
    </dataValidation>
    <dataValidation type="whole" operator="greaterThanOrEqual" allowBlank="1" showInputMessage="1" showErrorMessage="1" sqref="BF24:BI24">
      <formula1>0</formula1>
    </dataValidation>
    <dataValidation type="whole" operator="greaterThanOrEqual" allowBlank="1" showInputMessage="1" showErrorMessage="1" sqref="BL24:BO24">
      <formula1>0</formula1>
    </dataValidation>
    <dataValidation type="whole" operator="greaterThanOrEqual" allowBlank="1" showInputMessage="1" showErrorMessage="1" sqref="BI4:BJ4">
      <formula1>0</formula1>
    </dataValidation>
  </dataValidations>
  <pageMargins left="0.11811023622047245" right="0.11811023622047245"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採用ご担当者様へ（最初にご覧下さい）</vt:lpstr>
      <vt:lpstr>①歯科衛生士求人票</vt:lpstr>
      <vt:lpstr>①歯科技工士求人票</vt:lpstr>
      <vt:lpstr>②自己申告書</vt:lpstr>
      <vt:lpstr>③青少年雇用情報シート(努力義務)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2019-07-01T16:14:32Z</dcterms:modified>
</cp:coreProperties>
</file>